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externalReferences>
    <externalReference r:id="rId3"/>
  </externalReferences>
  <definedNames>
    <definedName name="性别">[1]字典!$A$2:$A$3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<sst xmlns="http://schemas.openxmlformats.org/spreadsheetml/2006/main" count="10942" uniqueCount="4741">
  <si>
    <t>2026年新田县雨露计划春季第一批职业学历教育拟补助学生名单</t>
  </si>
  <si>
    <t>序号</t>
  </si>
  <si>
    <t>学生姓名</t>
  </si>
  <si>
    <t>户籍地址</t>
  </si>
  <si>
    <t>补助学期</t>
  </si>
  <si>
    <t>学校</t>
  </si>
  <si>
    <t>家长姓名</t>
  </si>
  <si>
    <t>赵文文</t>
  </si>
  <si>
    <t>新田县门楼下瑶族乡上里源村</t>
  </si>
  <si>
    <t>春季</t>
  </si>
  <si>
    <t>湖南财经工业职业技术学院</t>
  </si>
  <si>
    <t>卢书艳</t>
  </si>
  <si>
    <t>卢声韵</t>
  </si>
  <si>
    <t>郴州职业技术学院</t>
  </si>
  <si>
    <t>盘思慧</t>
  </si>
  <si>
    <t>广州市旅游商务职业学校</t>
  </si>
  <si>
    <t>盘文才</t>
  </si>
  <si>
    <t>唐琳</t>
  </si>
  <si>
    <t>广州南华工贸技师学院</t>
  </si>
  <si>
    <t>唐万华</t>
  </si>
  <si>
    <t>盘坚鸿</t>
  </si>
  <si>
    <t>永州职业技术学院</t>
  </si>
  <si>
    <t>盘文花</t>
  </si>
  <si>
    <t>盘嘉慧</t>
  </si>
  <si>
    <t>新田职业中专</t>
  </si>
  <si>
    <t>盘文武</t>
  </si>
  <si>
    <t>陈星</t>
  </si>
  <si>
    <t>卢茂林</t>
  </si>
  <si>
    <t>李武旗</t>
  </si>
  <si>
    <t>新田县门楼下瑶族乡起头岭村</t>
  </si>
  <si>
    <t>李仲日</t>
  </si>
  <si>
    <t>李豪珍</t>
  </si>
  <si>
    <t>胡仲良</t>
  </si>
  <si>
    <t>李豪丽</t>
  </si>
  <si>
    <t>李英亮</t>
  </si>
  <si>
    <t>卢可语</t>
  </si>
  <si>
    <t>湖南潇湘技师学院</t>
  </si>
  <si>
    <t>卢书兵</t>
  </si>
  <si>
    <t>李美婷</t>
  </si>
  <si>
    <t>湘南幼儿师范高等专科学校</t>
  </si>
  <si>
    <t>李仲荣</t>
  </si>
  <si>
    <t>陈忆</t>
  </si>
  <si>
    <t>广东省华立技师学院</t>
  </si>
  <si>
    <t>陈友万</t>
  </si>
  <si>
    <t>李丽娟</t>
  </si>
  <si>
    <t>李英茂</t>
  </si>
  <si>
    <t>刘诗慧</t>
  </si>
  <si>
    <t>新田县门楼下瑶族乡门楼下村</t>
  </si>
  <si>
    <t>刘代祥</t>
  </si>
  <si>
    <t>刘运</t>
  </si>
  <si>
    <t>广州市华风技工学校</t>
  </si>
  <si>
    <t>刘代新</t>
  </si>
  <si>
    <t>赵俊杰</t>
  </si>
  <si>
    <t>新田县技工学校</t>
  </si>
  <si>
    <t>刘聪</t>
  </si>
  <si>
    <t>重庆经贸职业学院</t>
  </si>
  <si>
    <t>刘世平</t>
  </si>
  <si>
    <t>刘玉英</t>
  </si>
  <si>
    <t>刘代明</t>
  </si>
  <si>
    <t>唐萌</t>
  </si>
  <si>
    <t>永州市海嘉中等职业技术学校</t>
  </si>
  <si>
    <t>唐能辉</t>
  </si>
  <si>
    <t>黄群</t>
  </si>
  <si>
    <t>新田县门楼下瑶族乡鲁塘村</t>
  </si>
  <si>
    <t>湖南环境生物职业技术学院</t>
  </si>
  <si>
    <t>黄太春</t>
  </si>
  <si>
    <t>赵韦艳</t>
  </si>
  <si>
    <t>湖南潇湘育才技工学校</t>
  </si>
  <si>
    <t>赵卯成</t>
  </si>
  <si>
    <t>段娅婷</t>
  </si>
  <si>
    <t>怀化工商职业技术学院</t>
  </si>
  <si>
    <t>赖书生</t>
  </si>
  <si>
    <t>钟美富</t>
  </si>
  <si>
    <t>钟得才</t>
  </si>
  <si>
    <t>赖宇锋</t>
  </si>
  <si>
    <t>长沙职业技术学院</t>
  </si>
  <si>
    <t>赖雪成</t>
  </si>
  <si>
    <t>张佩优</t>
  </si>
  <si>
    <t>惠州市求实职业技术学校</t>
  </si>
  <si>
    <t>张贵华</t>
  </si>
  <si>
    <t>邓超</t>
  </si>
  <si>
    <t>新田县职业中等专业学校</t>
  </si>
  <si>
    <t>邓化保</t>
  </si>
  <si>
    <t>赵振武</t>
  </si>
  <si>
    <t>湖南现代物流职业技术学院</t>
  </si>
  <si>
    <t>赵桂花</t>
  </si>
  <si>
    <t>赵忠湘</t>
  </si>
  <si>
    <t>新田县门楼下瑶族乡舍子源村</t>
  </si>
  <si>
    <t>长沙环境保护职业技术学院</t>
  </si>
  <si>
    <t>赵世财</t>
  </si>
  <si>
    <t>赵槿柠</t>
  </si>
  <si>
    <t>娄底幼儿师范高等专科学校</t>
  </si>
  <si>
    <t>赵才金</t>
  </si>
  <si>
    <t>赵子怡</t>
  </si>
  <si>
    <t>长沙湘麓医药中等职业技术学校</t>
  </si>
  <si>
    <t>赵志英</t>
  </si>
  <si>
    <t>盘富荣</t>
  </si>
  <si>
    <t>长沙商贸旅游职业技术学院</t>
  </si>
  <si>
    <t>盘礼清</t>
  </si>
  <si>
    <t>李涛</t>
  </si>
  <si>
    <t>新田县门楼下瑶族乡青皮源村</t>
  </si>
  <si>
    <t>李秀华</t>
  </si>
  <si>
    <t>盘亲颖</t>
  </si>
  <si>
    <t>盘英新</t>
  </si>
  <si>
    <t>李良玉</t>
  </si>
  <si>
    <t>张石军</t>
  </si>
  <si>
    <t>邓文杰</t>
  </si>
  <si>
    <t>邓国军</t>
  </si>
  <si>
    <t>杜雅茹</t>
  </si>
  <si>
    <t>永州潇湘康卫中等职业技术学校</t>
  </si>
  <si>
    <t>李大妹</t>
  </si>
  <si>
    <t>赵庄</t>
  </si>
  <si>
    <t>新田县门楼下瑶族乡两江口村</t>
  </si>
  <si>
    <t>庄德香</t>
  </si>
  <si>
    <t>陈宣兰</t>
  </si>
  <si>
    <t>陈书明</t>
  </si>
  <si>
    <t>盘俊</t>
  </si>
  <si>
    <t>盘光妹</t>
  </si>
  <si>
    <t>赵珊珊</t>
  </si>
  <si>
    <t>清远市技师学院</t>
  </si>
  <si>
    <t>赵福兵</t>
  </si>
  <si>
    <t>盘结缘</t>
  </si>
  <si>
    <t>湖南理工职业技术学院</t>
  </si>
  <si>
    <t>蓝苹</t>
  </si>
  <si>
    <t>李柏林</t>
  </si>
  <si>
    <t>李淑雅</t>
  </si>
  <si>
    <t>李翔</t>
  </si>
  <si>
    <t>李华兵</t>
  </si>
  <si>
    <t>李鑫</t>
  </si>
  <si>
    <t>李小音</t>
  </si>
  <si>
    <t>盘瑶溪</t>
  </si>
  <si>
    <t>赵众望</t>
  </si>
  <si>
    <t>赵林玲</t>
  </si>
  <si>
    <t>新田县门楼下瑶族乡高岱源村</t>
  </si>
  <si>
    <t>赵付飞</t>
  </si>
  <si>
    <t>赵玉芳</t>
  </si>
  <si>
    <t>赵成生</t>
  </si>
  <si>
    <t>卓敏</t>
  </si>
  <si>
    <t>卓发虎</t>
  </si>
  <si>
    <t>赵靖</t>
  </si>
  <si>
    <t>盘付生</t>
  </si>
  <si>
    <t>李恩熙</t>
  </si>
  <si>
    <t>李六兵</t>
  </si>
  <si>
    <t>马筝艳</t>
  </si>
  <si>
    <t>益阳职业技术学院</t>
  </si>
  <si>
    <t>马德付</t>
  </si>
  <si>
    <t>马娜</t>
  </si>
  <si>
    <t>湖南幼儿师范高等专科学校</t>
  </si>
  <si>
    <t>郭微诗</t>
  </si>
  <si>
    <t>郭贵国</t>
  </si>
  <si>
    <t>盘涵</t>
  </si>
  <si>
    <t>盘勇</t>
  </si>
  <si>
    <t>赵诗涵</t>
  </si>
  <si>
    <t>赵友生</t>
  </si>
  <si>
    <t>李雨菲</t>
  </si>
  <si>
    <t>新田县门楼下瑶族乡泥塘村</t>
  </si>
  <si>
    <t>新田县职业中专学校</t>
  </si>
  <si>
    <t>李杰</t>
  </si>
  <si>
    <t>赵艳</t>
  </si>
  <si>
    <t>赵明付</t>
  </si>
  <si>
    <t>赵武</t>
  </si>
  <si>
    <t>赵志生</t>
  </si>
  <si>
    <t>赵鹏</t>
  </si>
  <si>
    <t>新田县门楼下瑶族乡竹林坪村</t>
  </si>
  <si>
    <t>湖南九嶷职业学校</t>
  </si>
  <si>
    <t>赵春兵</t>
  </si>
  <si>
    <t>赵敏</t>
  </si>
  <si>
    <t>邵阳工业职业技术学院</t>
  </si>
  <si>
    <t>赵春仁</t>
  </si>
  <si>
    <t>赵桂平</t>
  </si>
  <si>
    <t>武汉交通职业学校</t>
  </si>
  <si>
    <t>赵春龙</t>
  </si>
  <si>
    <t>赵桂音</t>
  </si>
  <si>
    <t>湘中幼儿师范高等专科学校</t>
  </si>
  <si>
    <t>赵付军</t>
  </si>
  <si>
    <t>赵亮</t>
  </si>
  <si>
    <t>湖南劳动人事职业技术学院</t>
  </si>
  <si>
    <t>盘元蒙</t>
  </si>
  <si>
    <t>盘付良</t>
  </si>
  <si>
    <t>郑芳</t>
  </si>
  <si>
    <t>湖南科技职业技术学院</t>
  </si>
  <si>
    <t>谭桂丹</t>
  </si>
  <si>
    <t>赵媛媛</t>
  </si>
  <si>
    <t>赵付生</t>
  </si>
  <si>
    <t>雷强峰</t>
  </si>
  <si>
    <t>湖南工业职业技术学校</t>
  </si>
  <si>
    <t>李桃英</t>
  </si>
  <si>
    <t>雷紫慧</t>
  </si>
  <si>
    <t>惠州华磐职业技术学校</t>
  </si>
  <si>
    <t>雷海波</t>
  </si>
  <si>
    <t>罗良庆</t>
  </si>
  <si>
    <t>罗灶生</t>
  </si>
  <si>
    <t>马利</t>
  </si>
  <si>
    <t>马明生</t>
  </si>
  <si>
    <t>赵海涛</t>
  </si>
  <si>
    <t>赵相成</t>
  </si>
  <si>
    <t>雷锦辉</t>
  </si>
  <si>
    <t>雷灶文</t>
  </si>
  <si>
    <t>邓轩</t>
  </si>
  <si>
    <t>邓太保</t>
  </si>
  <si>
    <t>赵亚丽</t>
  </si>
  <si>
    <t>新田县门楼下瑶族乡三塘源村</t>
  </si>
  <si>
    <t>铜陵理工学校</t>
  </si>
  <si>
    <t>赵国新</t>
  </si>
  <si>
    <t>骆代群</t>
  </si>
  <si>
    <t>湖南化工职业技术学院</t>
  </si>
  <si>
    <t>骆宗顺</t>
  </si>
  <si>
    <t>王皓</t>
  </si>
  <si>
    <t>新田县职业中专</t>
  </si>
  <si>
    <t>骆忠平</t>
  </si>
  <si>
    <t>赵慧玲</t>
  </si>
  <si>
    <t>赵冬秀</t>
  </si>
  <si>
    <t>赵文富</t>
  </si>
  <si>
    <t>赵冬生</t>
  </si>
  <si>
    <t>赵宇琴</t>
  </si>
  <si>
    <t>赵远华</t>
  </si>
  <si>
    <t>赵丹丹</t>
  </si>
  <si>
    <t>赵国顺</t>
  </si>
  <si>
    <t>赵忠宇</t>
  </si>
  <si>
    <t>新田县门楼下瑶族乡刘家村</t>
  </si>
  <si>
    <t>赵文德</t>
  </si>
  <si>
    <t>赵富佳</t>
  </si>
  <si>
    <t>广东羊城技工学校</t>
  </si>
  <si>
    <t>赵远发</t>
  </si>
  <si>
    <t>盘世平</t>
  </si>
  <si>
    <t>盘万军</t>
  </si>
  <si>
    <t>黄鑫</t>
  </si>
  <si>
    <t>新田县门楼下瑶族乡小水岗村</t>
  </si>
  <si>
    <t>衡阳科技职业学院</t>
  </si>
  <si>
    <t>黄有林</t>
  </si>
  <si>
    <t>陆广林</t>
  </si>
  <si>
    <t>陆石军</t>
  </si>
  <si>
    <t>蒋美珍</t>
  </si>
  <si>
    <t>益阳师范高等专科学校</t>
  </si>
  <si>
    <t>刘大雄</t>
  </si>
  <si>
    <t>谢日秀</t>
  </si>
  <si>
    <t>新隆镇城塘溪村</t>
  </si>
  <si>
    <t>益阳医学高等专科学校</t>
  </si>
  <si>
    <t>谢春红</t>
  </si>
  <si>
    <t>谢琪</t>
  </si>
  <si>
    <t>广东省高新技术高级技工学校</t>
  </si>
  <si>
    <t>谢灵才</t>
  </si>
  <si>
    <t>谢茜霞</t>
  </si>
  <si>
    <t>永州敦颐技工学校</t>
  </si>
  <si>
    <t>谢如发</t>
  </si>
  <si>
    <t>谢明宇</t>
  </si>
  <si>
    <t>宁远县启德中等职业技术学校</t>
  </si>
  <si>
    <t>谢支元</t>
  </si>
  <si>
    <t>邓健翔</t>
  </si>
  <si>
    <t>永州九嶷工业学校</t>
  </si>
  <si>
    <t>谢女</t>
  </si>
  <si>
    <t>谢润健</t>
  </si>
  <si>
    <t>桂阳县职业技术学校</t>
  </si>
  <si>
    <t>谢井辉</t>
  </si>
  <si>
    <t>邓凯轩</t>
  </si>
  <si>
    <t>永州潇湘康卫中等职业技术学院</t>
  </si>
  <si>
    <t>邓让军</t>
  </si>
  <si>
    <t>谢晓菲</t>
  </si>
  <si>
    <t>谢日群</t>
  </si>
  <si>
    <t>谢淑婷</t>
  </si>
  <si>
    <t>湖南高尔夫旅游职业学院</t>
  </si>
  <si>
    <t>谢二华</t>
  </si>
  <si>
    <t>邓晓敏</t>
  </si>
  <si>
    <t>邓名让</t>
  </si>
  <si>
    <t>谢怡凤</t>
  </si>
  <si>
    <t>谢秀军</t>
  </si>
  <si>
    <t>邓欣</t>
  </si>
  <si>
    <t>邓名付</t>
  </si>
  <si>
    <t>邓茜雯</t>
  </si>
  <si>
    <t>邓俊杰</t>
  </si>
  <si>
    <t>邓位保</t>
  </si>
  <si>
    <t>谢利梅</t>
  </si>
  <si>
    <t>谢三明</t>
  </si>
  <si>
    <t>谢美贞</t>
  </si>
  <si>
    <t>谢井生</t>
  </si>
  <si>
    <t>谢星月</t>
  </si>
  <si>
    <t>谢金生</t>
  </si>
  <si>
    <t>谢志康</t>
  </si>
  <si>
    <t>谢秦锋</t>
  </si>
  <si>
    <t>谢秀荣</t>
  </si>
  <si>
    <t>谢晋鹏</t>
  </si>
  <si>
    <t>谢景华</t>
  </si>
  <si>
    <t>谢雨薰</t>
  </si>
  <si>
    <t>谢井明</t>
  </si>
  <si>
    <t>谢玟洁</t>
  </si>
  <si>
    <t>谢光武</t>
  </si>
  <si>
    <t>谢慧平</t>
  </si>
  <si>
    <t>谢土元</t>
  </si>
  <si>
    <t>李钰菲</t>
  </si>
  <si>
    <t>新隆镇野乐村</t>
  </si>
  <si>
    <t>李柏荣</t>
  </si>
  <si>
    <t>谢叶慧</t>
  </si>
  <si>
    <t>谢三元</t>
  </si>
  <si>
    <t>谢思同</t>
  </si>
  <si>
    <t>广州市花都区技工学校</t>
  </si>
  <si>
    <t>谢兵</t>
  </si>
  <si>
    <t>谢志祥</t>
  </si>
  <si>
    <t>谢四荣</t>
  </si>
  <si>
    <t>谢雨萱</t>
  </si>
  <si>
    <t>广州市花都技工学校</t>
  </si>
  <si>
    <t>谢总翠</t>
  </si>
  <si>
    <t>谢诗佳</t>
  </si>
  <si>
    <t>广东省机械技师学院</t>
  </si>
  <si>
    <t>谢三仔</t>
  </si>
  <si>
    <t>郑培英</t>
  </si>
  <si>
    <t>新隆镇坪洞村</t>
  </si>
  <si>
    <t>湖南机电职业技术学院</t>
  </si>
  <si>
    <t>郑太生</t>
  </si>
  <si>
    <t>郑培杰</t>
  </si>
  <si>
    <t>武汉交通职业学院</t>
  </si>
  <si>
    <t>郑嘉成</t>
  </si>
  <si>
    <t>郑爱秀</t>
  </si>
  <si>
    <t>郑宇琪</t>
  </si>
  <si>
    <t>郑元兵</t>
  </si>
  <si>
    <t>郑楠</t>
  </si>
  <si>
    <t>怀化师范高等专科学校</t>
  </si>
  <si>
    <t>郑井元</t>
  </si>
  <si>
    <t>郑敏</t>
  </si>
  <si>
    <t>郴州思科职业学院</t>
  </si>
  <si>
    <t>郑邓发</t>
  </si>
  <si>
    <t>郑恩怡</t>
  </si>
  <si>
    <t>郑信红</t>
  </si>
  <si>
    <t>郑成</t>
  </si>
  <si>
    <t>湖南三一工业职业技术学院</t>
  </si>
  <si>
    <t>郑建华</t>
  </si>
  <si>
    <t>郑雨轩</t>
  </si>
  <si>
    <t>郑主英</t>
  </si>
  <si>
    <t>郑佳伟</t>
  </si>
  <si>
    <t>郑爱娟</t>
  </si>
  <si>
    <t>郑航</t>
  </si>
  <si>
    <t>郑玉娟</t>
  </si>
  <si>
    <t>郑鑫晨</t>
  </si>
  <si>
    <t>郑日发</t>
  </si>
  <si>
    <t>郑欣怡</t>
  </si>
  <si>
    <t>郑新辉</t>
  </si>
  <si>
    <t>郑曼妮</t>
  </si>
  <si>
    <t>郑江波</t>
  </si>
  <si>
    <t>郑新军</t>
  </si>
  <si>
    <t>郑建生</t>
  </si>
  <si>
    <t>郑新杰</t>
  </si>
  <si>
    <t>广州市电子商务技工学校</t>
  </si>
  <si>
    <t>郑惠文</t>
  </si>
  <si>
    <t>韶关市浈江中等职业学校</t>
  </si>
  <si>
    <t>郑井福</t>
  </si>
  <si>
    <t>郑健宇</t>
  </si>
  <si>
    <t>新隆镇心安村</t>
  </si>
  <si>
    <t>湖南工美医药技工学校</t>
  </si>
  <si>
    <t>郑先昊</t>
  </si>
  <si>
    <t>李丽</t>
  </si>
  <si>
    <t>李良生</t>
  </si>
  <si>
    <t>郑剑桥</t>
  </si>
  <si>
    <t>长沙汽车工业学校</t>
  </si>
  <si>
    <t>郑雄华</t>
  </si>
  <si>
    <t>郑佳平</t>
  </si>
  <si>
    <t>湖南生物机电职业技术学院</t>
  </si>
  <si>
    <t>郑光先</t>
  </si>
  <si>
    <t>郑丽宣</t>
  </si>
  <si>
    <t>郑定国</t>
  </si>
  <si>
    <t>郑艳梅</t>
  </si>
  <si>
    <t>廖小连</t>
  </si>
  <si>
    <t>郑语宣</t>
  </si>
  <si>
    <t>新隆镇龙会潭村</t>
  </si>
  <si>
    <t>郑长生</t>
  </si>
  <si>
    <t>郑勇琪</t>
  </si>
  <si>
    <t>郑才生</t>
  </si>
  <si>
    <t>郑慧英</t>
  </si>
  <si>
    <t>郑显生</t>
  </si>
  <si>
    <t>郑雄艳</t>
  </si>
  <si>
    <t>郑海荣</t>
  </si>
  <si>
    <t>郑映方</t>
  </si>
  <si>
    <t>郑光明</t>
  </si>
  <si>
    <t>郑嘉慧</t>
  </si>
  <si>
    <t>嘉禾县职业中等专业学校</t>
  </si>
  <si>
    <t>谢日翠</t>
  </si>
  <si>
    <t>郑嘉颖</t>
  </si>
  <si>
    <t>湖南民族职业技术学院</t>
  </si>
  <si>
    <t>郑嘉欣</t>
  </si>
  <si>
    <t>益阳师范专科学校</t>
  </si>
  <si>
    <t>郑家乐</t>
  </si>
  <si>
    <t>长沙幼儿高等专科学校</t>
  </si>
  <si>
    <t>郑小仔</t>
  </si>
  <si>
    <t>郑国裕</t>
  </si>
  <si>
    <t>郑海平</t>
  </si>
  <si>
    <t>欧杨洋</t>
  </si>
  <si>
    <t>欧海俊</t>
  </si>
  <si>
    <t>郑思田</t>
  </si>
  <si>
    <t>新隆镇佃湾村</t>
  </si>
  <si>
    <t>湖南医药学院</t>
  </si>
  <si>
    <t>郑平英</t>
  </si>
  <si>
    <t>郑瑞莹</t>
  </si>
  <si>
    <t>惠州市新华职业技术学院</t>
  </si>
  <si>
    <t>郑嘉轩</t>
  </si>
  <si>
    <t>郑四仔</t>
  </si>
  <si>
    <t>郑嘉忆</t>
  </si>
  <si>
    <t>湖南司法警官职业学院</t>
  </si>
  <si>
    <t>郑乐轩</t>
  </si>
  <si>
    <t>佛山市高明区职业技术学校</t>
  </si>
  <si>
    <t>郑建雄</t>
  </si>
  <si>
    <t>郑勇飞</t>
  </si>
  <si>
    <t>怀化职业技术学院</t>
  </si>
  <si>
    <t>郑艳娟</t>
  </si>
  <si>
    <t>何远</t>
  </si>
  <si>
    <t>新隆镇神桥村</t>
  </si>
  <si>
    <t>何知保</t>
  </si>
  <si>
    <t>何清</t>
  </si>
  <si>
    <t>欧沐云</t>
  </si>
  <si>
    <t>湖南中医药高等专科学校</t>
  </si>
  <si>
    <t>欧土生</t>
  </si>
  <si>
    <t>梅昊</t>
  </si>
  <si>
    <t>新隆镇临河村</t>
  </si>
  <si>
    <t>梅芳江</t>
  </si>
  <si>
    <t>李红平</t>
  </si>
  <si>
    <t>李道荣</t>
  </si>
  <si>
    <t>何亮</t>
  </si>
  <si>
    <t>胡诗婷</t>
  </si>
  <si>
    <t>韶关市技师学院</t>
  </si>
  <si>
    <t>胡土生</t>
  </si>
  <si>
    <t>梅敏</t>
  </si>
  <si>
    <t>谢梅金</t>
  </si>
  <si>
    <t>胡韵婷</t>
  </si>
  <si>
    <t>胡土元</t>
  </si>
  <si>
    <t>谢文慧</t>
  </si>
  <si>
    <t>湖南食品药品职业学院</t>
  </si>
  <si>
    <t>谢亚军</t>
  </si>
  <si>
    <t>王琴</t>
  </si>
  <si>
    <t>湖南电子科技职业学院</t>
  </si>
  <si>
    <t>王贵生</t>
  </si>
  <si>
    <t>郑烨辉</t>
  </si>
  <si>
    <t>新隆镇侯桥村</t>
  </si>
  <si>
    <t>郑日生</t>
  </si>
  <si>
    <t>郑晨</t>
  </si>
  <si>
    <t>郑柏军</t>
  </si>
  <si>
    <t>郑晨妍</t>
  </si>
  <si>
    <t>长沙幼儿师范高等专科学校</t>
  </si>
  <si>
    <t>郑石保</t>
  </si>
  <si>
    <t>郑大生</t>
  </si>
  <si>
    <t>郑枝荣</t>
  </si>
  <si>
    <t>郑婷</t>
  </si>
  <si>
    <t>郑艺程</t>
  </si>
  <si>
    <t>长沙民政职业技术学院</t>
  </si>
  <si>
    <t>郑明付</t>
  </si>
  <si>
    <t>郑琳彬</t>
  </si>
  <si>
    <t>新隆镇山田湾村</t>
  </si>
  <si>
    <t>郑卫雄</t>
  </si>
  <si>
    <t>郑怡婷</t>
  </si>
  <si>
    <t>娄底职业技术学校</t>
  </si>
  <si>
    <t>郑土发</t>
  </si>
  <si>
    <t>廖江雯</t>
  </si>
  <si>
    <t>潇湘职业学院</t>
  </si>
  <si>
    <t>廖水生</t>
  </si>
  <si>
    <t>廖俊杰</t>
  </si>
  <si>
    <t>长沙环境保护职业技术学校</t>
  </si>
  <si>
    <t>廖春明</t>
  </si>
  <si>
    <t>周俊涵</t>
  </si>
  <si>
    <t>周红阳</t>
  </si>
  <si>
    <t>郑怡帆</t>
  </si>
  <si>
    <t>郑嘉怡</t>
  </si>
  <si>
    <t>湖南电气职业技术学院</t>
  </si>
  <si>
    <t>郑显才</t>
  </si>
  <si>
    <t>郑清祥</t>
  </si>
  <si>
    <t>湖南工程职业技术学院</t>
  </si>
  <si>
    <t>郑林付</t>
  </si>
  <si>
    <t>廖三凤</t>
  </si>
  <si>
    <t>湖南工商职业学院</t>
  </si>
  <si>
    <t>廖小平</t>
  </si>
  <si>
    <t>郑佳义</t>
  </si>
  <si>
    <t>湖南水利水电职业技术学院</t>
  </si>
  <si>
    <t>郑贵兵</t>
  </si>
  <si>
    <t>郑慧</t>
  </si>
  <si>
    <t>郑天保</t>
  </si>
  <si>
    <t>郑玉生</t>
  </si>
  <si>
    <t>郑家琪</t>
  </si>
  <si>
    <t>郑文兵</t>
  </si>
  <si>
    <t>邝娜</t>
  </si>
  <si>
    <t>广州市花都职业技术学术</t>
  </si>
  <si>
    <t>邝三仔</t>
  </si>
  <si>
    <t>谢常康</t>
  </si>
  <si>
    <t>新隆镇龙会寺</t>
  </si>
  <si>
    <t>东莞实验技工学校</t>
  </si>
  <si>
    <t>谢国平</t>
  </si>
  <si>
    <t>谢静静</t>
  </si>
  <si>
    <t>谢四生</t>
  </si>
  <si>
    <t>郑圣杰</t>
  </si>
  <si>
    <t>清远职业技术学院外语与经贸学院</t>
  </si>
  <si>
    <t>郑灵娟</t>
  </si>
  <si>
    <t>郑维</t>
  </si>
  <si>
    <t>郑桐生</t>
  </si>
  <si>
    <t>刘韩</t>
  </si>
  <si>
    <t>金陵镇鳌头</t>
  </si>
  <si>
    <t>刘业华</t>
  </si>
  <si>
    <t>杨加英</t>
  </si>
  <si>
    <t>杨占才</t>
  </si>
  <si>
    <t>刘雨浩</t>
  </si>
  <si>
    <t>郴州技师学院</t>
  </si>
  <si>
    <t>刘平</t>
  </si>
  <si>
    <t>刘烨</t>
  </si>
  <si>
    <t>金陵镇大元冲村</t>
  </si>
  <si>
    <t>刘毅</t>
  </si>
  <si>
    <t>杨丹</t>
  </si>
  <si>
    <t>杨德福</t>
  </si>
  <si>
    <t>杨子航</t>
  </si>
  <si>
    <t>东莞市华南职业技术学校</t>
  </si>
  <si>
    <t>杨石兵</t>
  </si>
  <si>
    <t>雷海凤</t>
  </si>
  <si>
    <t>雷知勇</t>
  </si>
  <si>
    <t>刘茵</t>
  </si>
  <si>
    <t>广东农工商职业技术学院</t>
  </si>
  <si>
    <t>刘道斌</t>
  </si>
  <si>
    <t>刘雨萱</t>
  </si>
  <si>
    <t>珠海市技师学院</t>
  </si>
  <si>
    <t>刘冬</t>
  </si>
  <si>
    <t>雷国豪</t>
  </si>
  <si>
    <t>东莞市华南职业职业技术学校</t>
  </si>
  <si>
    <t>雷知富</t>
  </si>
  <si>
    <t>刘轩</t>
  </si>
  <si>
    <t>金陵镇金陵圩村</t>
  </si>
  <si>
    <t>刘建军</t>
  </si>
  <si>
    <t>刘玉婷</t>
  </si>
  <si>
    <t>金陵镇篮田村</t>
  </si>
  <si>
    <t>刘业信</t>
  </si>
  <si>
    <t>刘昕悦</t>
  </si>
  <si>
    <t>刘开平</t>
  </si>
  <si>
    <t>刘慧敏</t>
  </si>
  <si>
    <t>周连康</t>
  </si>
  <si>
    <t>周世富</t>
  </si>
  <si>
    <t>刘井翠</t>
  </si>
  <si>
    <t>湘潭医卫职业技术学院</t>
  </si>
  <si>
    <t>刘军辉</t>
  </si>
  <si>
    <t>刘慧</t>
  </si>
  <si>
    <t>湖南涉外经济学院</t>
  </si>
  <si>
    <t>刘朝军</t>
  </si>
  <si>
    <t>李湘</t>
  </si>
  <si>
    <t>金陵镇莲花塘村</t>
  </si>
  <si>
    <t>周春艳</t>
  </si>
  <si>
    <t>刘百和</t>
  </si>
  <si>
    <t>黄志英</t>
  </si>
  <si>
    <t>刘弘毅</t>
  </si>
  <si>
    <t>刘宇</t>
  </si>
  <si>
    <t>刘鹏</t>
  </si>
  <si>
    <t>刘若泉</t>
  </si>
  <si>
    <t>刘宇新</t>
  </si>
  <si>
    <t>刘石勇</t>
  </si>
  <si>
    <t>刘凤仪</t>
  </si>
  <si>
    <t>金陵镇龙珠村</t>
  </si>
  <si>
    <t>刘业冲</t>
  </si>
  <si>
    <t>刘建</t>
  </si>
  <si>
    <t>刘土信</t>
  </si>
  <si>
    <t>刘剑武</t>
  </si>
  <si>
    <t>刘志鹏</t>
  </si>
  <si>
    <t>刘俊涛</t>
  </si>
  <si>
    <t>刘三富</t>
  </si>
  <si>
    <t>刘琪瑞</t>
  </si>
  <si>
    <t>刘周生</t>
  </si>
  <si>
    <t>刘宇欣</t>
  </si>
  <si>
    <t>刘知苟</t>
  </si>
  <si>
    <t>刘彩虹</t>
  </si>
  <si>
    <t>长沙南方职业学院</t>
  </si>
  <si>
    <t>刘国付</t>
  </si>
  <si>
    <t>刘思凡</t>
  </si>
  <si>
    <t>刘依琳</t>
  </si>
  <si>
    <t>珠海市工贸技工学校</t>
  </si>
  <si>
    <t>刘柏井</t>
  </si>
  <si>
    <t>刘敏君</t>
  </si>
  <si>
    <t>湖南工程技师学院</t>
  </si>
  <si>
    <t>刘建华</t>
  </si>
  <si>
    <t>付玉辉</t>
  </si>
  <si>
    <t>金陵镇磨刀岭村</t>
  </si>
  <si>
    <t>付长河</t>
  </si>
  <si>
    <t>李双双</t>
  </si>
  <si>
    <t>李柏文</t>
  </si>
  <si>
    <t>李思思</t>
  </si>
  <si>
    <t>李刚</t>
  </si>
  <si>
    <t>谢涛</t>
  </si>
  <si>
    <t>李仔凤</t>
  </si>
  <si>
    <t>谢维维</t>
  </si>
  <si>
    <t>谢德</t>
  </si>
  <si>
    <t>李美湘</t>
  </si>
  <si>
    <t>李保文</t>
  </si>
  <si>
    <t>谢雨佳</t>
  </si>
  <si>
    <t>谢名合</t>
  </si>
  <si>
    <t>谢雅丹</t>
  </si>
  <si>
    <t>付成英</t>
  </si>
  <si>
    <t>罗诗妍</t>
  </si>
  <si>
    <t>湖南工艺美术职业学院</t>
  </si>
  <si>
    <t>罗海</t>
  </si>
  <si>
    <t>曾虎</t>
  </si>
  <si>
    <t>金陵镇千马坪瑶族村</t>
  </si>
  <si>
    <t>曾井生</t>
  </si>
  <si>
    <t>曾子棋</t>
  </si>
  <si>
    <t>曾文</t>
  </si>
  <si>
    <t>杜羽茹</t>
  </si>
  <si>
    <t>杜吉军</t>
  </si>
  <si>
    <t>李煜</t>
  </si>
  <si>
    <t>李本军</t>
  </si>
  <si>
    <t>李子心</t>
  </si>
  <si>
    <t>李五林</t>
  </si>
  <si>
    <t>盘春英</t>
  </si>
  <si>
    <t>盘文福</t>
  </si>
  <si>
    <t>李好</t>
  </si>
  <si>
    <t>李芳贵</t>
  </si>
  <si>
    <t>赵春生</t>
  </si>
  <si>
    <t>李建华</t>
  </si>
  <si>
    <t>李传成</t>
  </si>
  <si>
    <t>赵红艳</t>
  </si>
  <si>
    <t>湖南商务职业技术学院</t>
  </si>
  <si>
    <t>李正文</t>
  </si>
  <si>
    <t>李本田</t>
  </si>
  <si>
    <t>赵琳</t>
  </si>
  <si>
    <t>湖南铁路科技职业技术学院</t>
  </si>
  <si>
    <t>赵云婷</t>
  </si>
  <si>
    <t>广东省领才技工学校</t>
  </si>
  <si>
    <t>盘明军</t>
  </si>
  <si>
    <t>孙芳杰</t>
  </si>
  <si>
    <t>金陵镇山林岗村</t>
  </si>
  <si>
    <t>孙余</t>
  </si>
  <si>
    <t>谢宇康</t>
  </si>
  <si>
    <t>谢良军</t>
  </si>
  <si>
    <t>刘茜茜</t>
  </si>
  <si>
    <t>刘涛</t>
  </si>
  <si>
    <t>吴欣慧</t>
  </si>
  <si>
    <t>吴华保</t>
  </si>
  <si>
    <t>胡馨月</t>
  </si>
  <si>
    <t>胡承发</t>
  </si>
  <si>
    <t>何睿</t>
  </si>
  <si>
    <t>何冬成</t>
  </si>
  <si>
    <t>唐怡</t>
  </si>
  <si>
    <t>金陵镇上游村</t>
  </si>
  <si>
    <t>唐兴海</t>
  </si>
  <si>
    <t>唐宇杰</t>
  </si>
  <si>
    <t>唐土仁</t>
  </si>
  <si>
    <t>尹奕娜</t>
  </si>
  <si>
    <t>尹堂文</t>
  </si>
  <si>
    <t>钟爱平</t>
  </si>
  <si>
    <t>尹堂芳</t>
  </si>
  <si>
    <t>谭重鑫</t>
  </si>
  <si>
    <t>谭祖荣</t>
  </si>
  <si>
    <t>钟柏健</t>
  </si>
  <si>
    <t>钟宗全</t>
  </si>
  <si>
    <t>荆晶</t>
  </si>
  <si>
    <t>广东轻工职业技术学院</t>
  </si>
  <si>
    <t>黄崇裕</t>
  </si>
  <si>
    <t>唐彪</t>
  </si>
  <si>
    <t>湖南软件职业技术大学</t>
  </si>
  <si>
    <t>唐宝金</t>
  </si>
  <si>
    <t>赖俊轩</t>
  </si>
  <si>
    <t>湖南东方高级技工学校</t>
  </si>
  <si>
    <t>赖华平</t>
  </si>
  <si>
    <t>刘陈杰</t>
  </si>
  <si>
    <t>长沙电力职业技术学院</t>
  </si>
  <si>
    <t>彭金飞</t>
  </si>
  <si>
    <t>刘玉洁</t>
  </si>
  <si>
    <t>湖南工业职业技术学院</t>
  </si>
  <si>
    <t>刘业富</t>
  </si>
  <si>
    <t>刘智洋</t>
  </si>
  <si>
    <t>湖南都市职业学院</t>
  </si>
  <si>
    <t>陈芝荣</t>
  </si>
  <si>
    <t>谭湘萍</t>
  </si>
  <si>
    <t>永州师范高等专科学校</t>
  </si>
  <si>
    <t>谭承武</t>
  </si>
  <si>
    <t>黄烨帆</t>
  </si>
  <si>
    <t>湖南融军高级技工学校</t>
  </si>
  <si>
    <t>黄瓦成</t>
  </si>
  <si>
    <t>刘伯杰</t>
  </si>
  <si>
    <t>东莞市经济贸易学校</t>
  </si>
  <si>
    <t>谭湘</t>
  </si>
  <si>
    <t>株洲师范高等专科学校</t>
  </si>
  <si>
    <t>谭承保</t>
  </si>
  <si>
    <t>刘柏新</t>
  </si>
  <si>
    <t>金陵镇下户</t>
  </si>
  <si>
    <t>刘石茂</t>
  </si>
  <si>
    <t>刘俊锋</t>
  </si>
  <si>
    <t>刘志平</t>
  </si>
  <si>
    <t>刘湘敏</t>
  </si>
  <si>
    <t>刘井波</t>
  </si>
  <si>
    <t>刘湘婷</t>
  </si>
  <si>
    <t>叶宇杰</t>
  </si>
  <si>
    <t>金陵镇下兰冲村</t>
  </si>
  <si>
    <t>叶留刚</t>
  </si>
  <si>
    <t>陈慧玲</t>
  </si>
  <si>
    <t>陈七七</t>
  </si>
  <si>
    <t>罗欣婷</t>
  </si>
  <si>
    <t>罗良军</t>
  </si>
  <si>
    <t>何陈伟</t>
  </si>
  <si>
    <t>何英付</t>
  </si>
  <si>
    <t>罗娟</t>
  </si>
  <si>
    <t>罗友福</t>
  </si>
  <si>
    <t>黄志伟</t>
  </si>
  <si>
    <t>长沙航空职业技术学院</t>
  </si>
  <si>
    <t>黄祖飞</t>
  </si>
  <si>
    <t>金陵镇小源村</t>
  </si>
  <si>
    <t>刘石元</t>
  </si>
  <si>
    <t>刘扬</t>
  </si>
  <si>
    <t>刘仁菊</t>
  </si>
  <si>
    <t>刘东瑞</t>
  </si>
  <si>
    <t>刘柏成</t>
  </si>
  <si>
    <t>刘依萍</t>
  </si>
  <si>
    <t>刘仁业</t>
  </si>
  <si>
    <t>刘文慧</t>
  </si>
  <si>
    <t>刘柏友</t>
  </si>
  <si>
    <t>卓思琪</t>
  </si>
  <si>
    <t>金陵镇永桂城</t>
  </si>
  <si>
    <t>卓五春</t>
  </si>
  <si>
    <t>谢名辉</t>
  </si>
  <si>
    <t>谢功仁</t>
  </si>
  <si>
    <t>曾宪鹏</t>
  </si>
  <si>
    <t>江西信息应用职业技术学院</t>
  </si>
  <si>
    <t>曾井军</t>
  </si>
  <si>
    <t>邓宇轩</t>
  </si>
  <si>
    <t>邓启祥</t>
  </si>
  <si>
    <t>周蕾</t>
  </si>
  <si>
    <t>周世鸣</t>
  </si>
  <si>
    <t>邓书翔</t>
  </si>
  <si>
    <t>邓井清</t>
  </si>
  <si>
    <t>刘赫文</t>
  </si>
  <si>
    <t>周土梅</t>
  </si>
  <si>
    <t>谢骏</t>
  </si>
  <si>
    <t>谢尚鹏</t>
  </si>
  <si>
    <t>李雪梅</t>
  </si>
  <si>
    <t>宋露芬</t>
  </si>
  <si>
    <t>刘香</t>
  </si>
  <si>
    <t>刘柏万</t>
  </si>
  <si>
    <t>兰国政</t>
  </si>
  <si>
    <t>兰彬</t>
  </si>
  <si>
    <t>刘丽</t>
  </si>
  <si>
    <t>茂名职业技术学院</t>
  </si>
  <si>
    <t>刘宗军</t>
  </si>
  <si>
    <t>李华飞</t>
  </si>
  <si>
    <t>金陵镇磨刀岭</t>
  </si>
  <si>
    <t>2025年秋季</t>
  </si>
  <si>
    <t>东莞市中德技工学校</t>
  </si>
  <si>
    <t>李建国</t>
  </si>
  <si>
    <t>赵云彪</t>
  </si>
  <si>
    <t>广东省黄埔技工学校</t>
  </si>
  <si>
    <t>刘邵康</t>
  </si>
  <si>
    <t>江南造船集团职业技术学校</t>
  </si>
  <si>
    <t>刘桐军</t>
  </si>
  <si>
    <t>刘亮</t>
  </si>
  <si>
    <t>永州龙翔中等职业技术学校</t>
  </si>
  <si>
    <t>刘知军</t>
  </si>
  <si>
    <t>谢海丹</t>
  </si>
  <si>
    <t>谢小军</t>
  </si>
  <si>
    <t>刘浩杰</t>
  </si>
  <si>
    <t>广州华夏职业学院</t>
  </si>
  <si>
    <t>刘水伦</t>
  </si>
  <si>
    <t>刘大田</t>
  </si>
  <si>
    <t>湖南商务职业学院</t>
  </si>
  <si>
    <t>刘海青</t>
  </si>
  <si>
    <t>周新演</t>
  </si>
  <si>
    <t>陶岭镇大坪村</t>
  </si>
  <si>
    <t>东莞联合高级技工学校</t>
  </si>
  <si>
    <t>周井伟</t>
  </si>
  <si>
    <t>邓利锋</t>
  </si>
  <si>
    <t>邓三仔</t>
  </si>
  <si>
    <t>邓鹏飞</t>
  </si>
  <si>
    <t>李井凤</t>
  </si>
  <si>
    <t>邓辉</t>
  </si>
  <si>
    <t>蒋星灵</t>
  </si>
  <si>
    <t>广州通用职业技术学校</t>
  </si>
  <si>
    <t>蒋土林</t>
  </si>
  <si>
    <t>何国平</t>
  </si>
  <si>
    <t>何建军</t>
  </si>
  <si>
    <t>陶岭镇刘何村</t>
  </si>
  <si>
    <t>张家界航空工业职业技术学院</t>
  </si>
  <si>
    <t>刘石井</t>
  </si>
  <si>
    <t>何泓萱</t>
  </si>
  <si>
    <t>何国光</t>
  </si>
  <si>
    <t>何磊</t>
  </si>
  <si>
    <t>何真忠</t>
  </si>
  <si>
    <t>刘安国</t>
  </si>
  <si>
    <t>刘湘华</t>
  </si>
  <si>
    <t>刘浩宇</t>
  </si>
  <si>
    <t>刘真雄</t>
  </si>
  <si>
    <t>何佳俊</t>
  </si>
  <si>
    <t>湖南交通职业技术学院</t>
  </si>
  <si>
    <t>何井先</t>
  </si>
  <si>
    <t>何涛</t>
  </si>
  <si>
    <t>李玉秀</t>
  </si>
  <si>
    <t>陶岭镇东山村</t>
  </si>
  <si>
    <t>郑土运</t>
  </si>
  <si>
    <t>郑玉琳</t>
  </si>
  <si>
    <t>郑天平</t>
  </si>
  <si>
    <t>郑玲玲</t>
  </si>
  <si>
    <t>陶岭镇东山村楼下2组</t>
  </si>
  <si>
    <t>郑金平</t>
  </si>
  <si>
    <t>何俊浩</t>
  </si>
  <si>
    <t>陶岭镇石塘村</t>
  </si>
  <si>
    <t>常德职业技术学院</t>
  </si>
  <si>
    <t>何艳军</t>
  </si>
  <si>
    <t>何舒婷</t>
  </si>
  <si>
    <t>何五生</t>
  </si>
  <si>
    <t>何佳兵</t>
  </si>
  <si>
    <t>中等职业学校</t>
  </si>
  <si>
    <t>何冷祥</t>
  </si>
  <si>
    <t>何天书</t>
  </si>
  <si>
    <t>湖南大众传媒职业技术学院</t>
  </si>
  <si>
    <t>廖桐周</t>
  </si>
  <si>
    <t>何舒琪</t>
  </si>
  <si>
    <t>湖南民族职业学院</t>
  </si>
  <si>
    <t>邝卫龙</t>
  </si>
  <si>
    <t>陶岭镇洪仁行政村塘下6组</t>
  </si>
  <si>
    <t>邝海波</t>
  </si>
  <si>
    <t>邝观为</t>
  </si>
  <si>
    <t>洪仁村塘下5组</t>
  </si>
  <si>
    <t>上海电子信息职业技术学院</t>
  </si>
  <si>
    <t>邝雄兵</t>
  </si>
  <si>
    <t>邝庄惠</t>
  </si>
  <si>
    <t>邝诗琪</t>
  </si>
  <si>
    <t>洪仁村塘下4组</t>
  </si>
  <si>
    <t>湖南网络工程职业学院</t>
  </si>
  <si>
    <t>邝柏石</t>
  </si>
  <si>
    <t>邝志军</t>
  </si>
  <si>
    <t>洪仁村塘下6组</t>
  </si>
  <si>
    <t>湖南汽车工程职业学院</t>
  </si>
  <si>
    <t>邝厚荣</t>
  </si>
  <si>
    <t>邝靖平</t>
  </si>
  <si>
    <t>洪仁村1组</t>
  </si>
  <si>
    <t>张土丽</t>
  </si>
  <si>
    <t>何佳颖</t>
  </si>
  <si>
    <t>陶岭镇田心村</t>
  </si>
  <si>
    <t>何利军</t>
  </si>
  <si>
    <t>何恩琪</t>
  </si>
  <si>
    <t>江西艺术职业学院</t>
  </si>
  <si>
    <t>何勇平</t>
  </si>
  <si>
    <t>何恩泉</t>
  </si>
  <si>
    <t>广东省岭南工商第一技师学院</t>
  </si>
  <si>
    <t>何慧琳</t>
  </si>
  <si>
    <t>永州职业技术学校</t>
  </si>
  <si>
    <t>何被元</t>
  </si>
  <si>
    <t>何可</t>
  </si>
  <si>
    <t>娄底职业技术学院</t>
  </si>
  <si>
    <t>何爱平</t>
  </si>
  <si>
    <t>何欢</t>
  </si>
  <si>
    <t>长沙文创艺术职业学院</t>
  </si>
  <si>
    <t>何井新</t>
  </si>
  <si>
    <t>何俊豪</t>
  </si>
  <si>
    <t>何琦琳</t>
  </si>
  <si>
    <t>何才生</t>
  </si>
  <si>
    <t>李宇菲</t>
  </si>
  <si>
    <t>陶岭镇李家社区村</t>
  </si>
  <si>
    <t>李海平</t>
  </si>
  <si>
    <t>郑诗</t>
  </si>
  <si>
    <t>郑柏平</t>
  </si>
  <si>
    <t>李睿</t>
  </si>
  <si>
    <t>李文军</t>
  </si>
  <si>
    <t>李嘉涛</t>
  </si>
  <si>
    <t>邓华娟</t>
  </si>
  <si>
    <t>李嘉欣</t>
  </si>
  <si>
    <t>荆门职业学院</t>
  </si>
  <si>
    <t>郑虞怡</t>
  </si>
  <si>
    <t>何柏顺</t>
  </si>
  <si>
    <t>湘潭市科技职业技术学校</t>
  </si>
  <si>
    <t>何建华</t>
  </si>
  <si>
    <t>郑智豪</t>
  </si>
  <si>
    <t>湘西民族职业技术学院</t>
  </si>
  <si>
    <t>郑春香</t>
  </si>
  <si>
    <t>郑浩涛</t>
  </si>
  <si>
    <t>湖南信息职业技术学校</t>
  </si>
  <si>
    <t>郑柏玉</t>
  </si>
  <si>
    <t>胡嘉琪</t>
  </si>
  <si>
    <t>胡靖华</t>
  </si>
  <si>
    <t>李桥丰</t>
  </si>
  <si>
    <t>李转先</t>
  </si>
  <si>
    <t>何红艳</t>
  </si>
  <si>
    <t>何三红</t>
  </si>
  <si>
    <t>李嘉露</t>
  </si>
  <si>
    <t>刘煜</t>
  </si>
  <si>
    <t>刘登明</t>
  </si>
  <si>
    <t>刘博熙</t>
  </si>
  <si>
    <t>广东水利电力职业技术学院</t>
  </si>
  <si>
    <t>刘文军</t>
  </si>
  <si>
    <t>郭子俊</t>
  </si>
  <si>
    <t>陶岭镇陶市</t>
  </si>
  <si>
    <t>湖南潇湘职业学院</t>
  </si>
  <si>
    <t>郭石井</t>
  </si>
  <si>
    <t>郑杰</t>
  </si>
  <si>
    <t>广州市从化区高级技工学校</t>
  </si>
  <si>
    <t>郑土文</t>
  </si>
  <si>
    <t>李佳兴</t>
  </si>
  <si>
    <t>湖南兵器工业高级技工学校</t>
  </si>
  <si>
    <t>李土雄</t>
  </si>
  <si>
    <t>郑淑婷</t>
  </si>
  <si>
    <t>郑加华</t>
  </si>
  <si>
    <t>郑林森</t>
  </si>
  <si>
    <t>郑三华</t>
  </si>
  <si>
    <t>郑家庆</t>
  </si>
  <si>
    <t>郑正文</t>
  </si>
  <si>
    <t>郑诗昆</t>
  </si>
  <si>
    <t>郑显红</t>
  </si>
  <si>
    <t>郑新福</t>
  </si>
  <si>
    <t>何安琪</t>
  </si>
  <si>
    <t>何建兵</t>
  </si>
  <si>
    <t>谢子豪</t>
  </si>
  <si>
    <t>永州市综合职业中等专业学校</t>
  </si>
  <si>
    <t>郑燕婷</t>
  </si>
  <si>
    <t>重庆财经职业学院</t>
  </si>
  <si>
    <t>郑伟</t>
  </si>
  <si>
    <t>郑晓林</t>
  </si>
  <si>
    <t>郑新发</t>
  </si>
  <si>
    <t>何安娜</t>
  </si>
  <si>
    <t>周攀</t>
  </si>
  <si>
    <t>周林军</t>
  </si>
  <si>
    <t>郑志邦</t>
  </si>
  <si>
    <t>陶岭镇仁岗村</t>
  </si>
  <si>
    <t>广州华风高级技工学校</t>
  </si>
  <si>
    <t>郑知生</t>
  </si>
  <si>
    <t>郑妍</t>
  </si>
  <si>
    <t>广州交通技师学校</t>
  </si>
  <si>
    <t>郑宇</t>
  </si>
  <si>
    <t>郑志芳</t>
  </si>
  <si>
    <t>广州华风技工学校</t>
  </si>
  <si>
    <t>郑超</t>
  </si>
  <si>
    <t>郑华军</t>
  </si>
  <si>
    <t>郑佳翔</t>
  </si>
  <si>
    <t>清远市清新区职业技术学校</t>
  </si>
  <si>
    <t>郑柏荣</t>
  </si>
  <si>
    <t>郑嘉亿</t>
  </si>
  <si>
    <t>郑灶华</t>
  </si>
  <si>
    <t>何思怡</t>
  </si>
  <si>
    <t>陶岭镇牛塘村</t>
  </si>
  <si>
    <t>何井飞</t>
  </si>
  <si>
    <t>何欣妍</t>
  </si>
  <si>
    <t>何日平</t>
  </si>
  <si>
    <t>何志明</t>
  </si>
  <si>
    <t>何细仔</t>
  </si>
  <si>
    <t>何静怡</t>
  </si>
  <si>
    <t>广东省轻工业技师学院</t>
  </si>
  <si>
    <t>何祖华</t>
  </si>
  <si>
    <t>欧国福</t>
  </si>
  <si>
    <t>陶岭镇富上村</t>
  </si>
  <si>
    <t>欧扬军</t>
  </si>
  <si>
    <t>郑丽群</t>
  </si>
  <si>
    <t>湖南艺术职业学院</t>
  </si>
  <si>
    <t>郑祥生</t>
  </si>
  <si>
    <t>郑佳辉</t>
  </si>
  <si>
    <t>郑永茂</t>
  </si>
  <si>
    <t>郑佳豪</t>
  </si>
  <si>
    <t>武昌职业学院</t>
  </si>
  <si>
    <t>郑嘉俊</t>
  </si>
  <si>
    <t>郑光新</t>
  </si>
  <si>
    <t>唐利萍</t>
  </si>
  <si>
    <t>唐建明</t>
  </si>
  <si>
    <t>谢宇航</t>
  </si>
  <si>
    <t>谢戏飞</t>
  </si>
  <si>
    <t>欧陈成</t>
  </si>
  <si>
    <t>周妍</t>
  </si>
  <si>
    <t>陶岭镇周家村6组</t>
  </si>
  <si>
    <t>周国伟</t>
  </si>
  <si>
    <t>周卫芳</t>
  </si>
  <si>
    <t>陶岭镇周家村2组</t>
  </si>
  <si>
    <t>周正红</t>
  </si>
  <si>
    <t>周平平</t>
  </si>
  <si>
    <t>陶岭镇周家村7组</t>
  </si>
  <si>
    <t>周学文</t>
  </si>
  <si>
    <t>周小仔</t>
  </si>
  <si>
    <t>周封生</t>
  </si>
  <si>
    <t>周晨</t>
  </si>
  <si>
    <t>陶岭镇周家村1组</t>
  </si>
  <si>
    <t>周石锋</t>
  </si>
  <si>
    <t>周仁杰</t>
  </si>
  <si>
    <t>周静怡</t>
  </si>
  <si>
    <t>陶岭镇周家村4组</t>
  </si>
  <si>
    <t>周四军</t>
  </si>
  <si>
    <t>周石峰</t>
  </si>
  <si>
    <t>岭南工商第一技师学院</t>
  </si>
  <si>
    <t>周得明</t>
  </si>
  <si>
    <t>周佳杰</t>
  </si>
  <si>
    <t>周金平</t>
  </si>
  <si>
    <t>蒋瑞敏</t>
  </si>
  <si>
    <t>陶岭镇郑家村</t>
  </si>
  <si>
    <t>广州市华风高级技工学校</t>
  </si>
  <si>
    <t>蒋顺红</t>
  </si>
  <si>
    <t>何慧玲</t>
  </si>
  <si>
    <t>何贵华</t>
  </si>
  <si>
    <t>蒋平</t>
  </si>
  <si>
    <t>蒋石明</t>
  </si>
  <si>
    <t>谢惊鸿</t>
  </si>
  <si>
    <t>谢光福</t>
  </si>
  <si>
    <t>郑国强</t>
  </si>
  <si>
    <t>郑石红</t>
  </si>
  <si>
    <t>郑文强</t>
  </si>
  <si>
    <t>郑秀慧</t>
  </si>
  <si>
    <t>郑佳欣</t>
  </si>
  <si>
    <t>长沙职业技术学校</t>
  </si>
  <si>
    <t>郑平</t>
  </si>
  <si>
    <t>彭丽香</t>
  </si>
  <si>
    <t>彭井平</t>
  </si>
  <si>
    <t>蒋廷涛</t>
  </si>
  <si>
    <t>东莞育才职业技术学校</t>
  </si>
  <si>
    <t>蒋井元</t>
  </si>
  <si>
    <t>唐志雄</t>
  </si>
  <si>
    <t>唐志平</t>
  </si>
  <si>
    <t>廖蔚宁</t>
  </si>
  <si>
    <t>廖土养</t>
  </si>
  <si>
    <t>蒋文杰</t>
  </si>
  <si>
    <t>郑世娟</t>
  </si>
  <si>
    <t>郑志军</t>
  </si>
  <si>
    <t>陶岭镇合福坊村</t>
  </si>
  <si>
    <t>郑云飞</t>
  </si>
  <si>
    <t>郑妍彤</t>
  </si>
  <si>
    <t>郑定军</t>
  </si>
  <si>
    <t>郑定安</t>
  </si>
  <si>
    <t>郑小鹏</t>
  </si>
  <si>
    <t>胡叶涛</t>
  </si>
  <si>
    <t>郑春秀</t>
  </si>
  <si>
    <t>郑军</t>
  </si>
  <si>
    <t>广东省广州市花都区旗岭高新技工学校</t>
  </si>
  <si>
    <t>郑土雄</t>
  </si>
  <si>
    <t>胡婷婷</t>
  </si>
  <si>
    <t>陶岭镇邝胡社区村</t>
  </si>
  <si>
    <t>胡红斌</t>
  </si>
  <si>
    <t>邝丽</t>
  </si>
  <si>
    <t>邝良种</t>
  </si>
  <si>
    <t>郑浩</t>
  </si>
  <si>
    <t>龙平香</t>
  </si>
  <si>
    <t>郑卓燕</t>
  </si>
  <si>
    <t>郑荣文</t>
  </si>
  <si>
    <t>胡嫣琳</t>
  </si>
  <si>
    <t>胡华光</t>
  </si>
  <si>
    <t>胡烨铭</t>
  </si>
  <si>
    <t>胡土荣</t>
  </si>
  <si>
    <t>邝佳亮</t>
  </si>
  <si>
    <t>邝贵雄</t>
  </si>
  <si>
    <t>邝俊</t>
  </si>
  <si>
    <t>邝淑婷</t>
  </si>
  <si>
    <t>邝二明</t>
  </si>
  <si>
    <t>胡锦东</t>
  </si>
  <si>
    <t>胡新民</t>
  </si>
  <si>
    <t>胡玉轩</t>
  </si>
  <si>
    <t>东莞市育才职业技术学校</t>
  </si>
  <si>
    <t>邝祝芳</t>
  </si>
  <si>
    <t>邝玲凤</t>
  </si>
  <si>
    <t>胡思慧</t>
  </si>
  <si>
    <t>李玉凤</t>
  </si>
  <si>
    <t>胡美香</t>
  </si>
  <si>
    <t>胡金玉</t>
  </si>
  <si>
    <t>郑湘瑶</t>
  </si>
  <si>
    <t>长沙科技职业学院</t>
  </si>
  <si>
    <t>卿舒蕾</t>
  </si>
  <si>
    <t>中山街道舂陵社区</t>
  </si>
  <si>
    <t>卿信全</t>
  </si>
  <si>
    <t>卿舒莹</t>
  </si>
  <si>
    <t>卓奕晨</t>
  </si>
  <si>
    <t>卓艳</t>
  </si>
  <si>
    <t>成梓妍</t>
  </si>
  <si>
    <t>黄小翠</t>
  </si>
  <si>
    <t>张扬</t>
  </si>
  <si>
    <t>张石兵</t>
  </si>
  <si>
    <t>何昌贵</t>
  </si>
  <si>
    <t>中山街道大历县村</t>
  </si>
  <si>
    <t>何石样</t>
  </si>
  <si>
    <t>谢飞燕</t>
  </si>
  <si>
    <t>谢世军</t>
  </si>
  <si>
    <t>唐文杰</t>
  </si>
  <si>
    <t>唐中华</t>
  </si>
  <si>
    <t>高楠</t>
  </si>
  <si>
    <t>高桐付</t>
  </si>
  <si>
    <t>李国庆</t>
  </si>
  <si>
    <t>李文登</t>
  </si>
  <si>
    <t>高星宇</t>
  </si>
  <si>
    <t>高国发</t>
  </si>
  <si>
    <t>罗子涵</t>
  </si>
  <si>
    <t>罗祥生</t>
  </si>
  <si>
    <t>高星辰</t>
  </si>
  <si>
    <t>湖南智邦教育新湘学校</t>
  </si>
  <si>
    <t>黄科</t>
  </si>
  <si>
    <t>衡阳市湘蓝职业学校</t>
  </si>
  <si>
    <t>何桂芬</t>
  </si>
  <si>
    <t>黄涛</t>
  </si>
  <si>
    <t>谢嘉豪</t>
  </si>
  <si>
    <t>谢峰</t>
  </si>
  <si>
    <t>盘欣慧</t>
  </si>
  <si>
    <t>中山街道大湾村</t>
  </si>
  <si>
    <t>盘远贵</t>
  </si>
  <si>
    <t>黄依晨</t>
  </si>
  <si>
    <t>黄拥军</t>
  </si>
  <si>
    <t>赵诗琪</t>
  </si>
  <si>
    <t>钦州幼儿师范高等学院</t>
  </si>
  <si>
    <t>赵九勇</t>
  </si>
  <si>
    <t>赵杰</t>
  </si>
  <si>
    <t>赵水英</t>
  </si>
  <si>
    <t>闽西职业技术学院</t>
  </si>
  <si>
    <t>赵远国</t>
  </si>
  <si>
    <t>盘水英</t>
  </si>
  <si>
    <t>盘柏桂</t>
  </si>
  <si>
    <t>赵云秀</t>
  </si>
  <si>
    <t>赵春财</t>
  </si>
  <si>
    <t>赵文杰</t>
  </si>
  <si>
    <t>盘美玲</t>
  </si>
  <si>
    <t>湖南生物机电职业学院</t>
  </si>
  <si>
    <t>文功贤</t>
  </si>
  <si>
    <t>中山街道东升村</t>
  </si>
  <si>
    <t>文五生</t>
  </si>
  <si>
    <t>刘磊</t>
  </si>
  <si>
    <t>刘知柏</t>
  </si>
  <si>
    <t>李柏</t>
  </si>
  <si>
    <t>李庆华</t>
  </si>
  <si>
    <t>史江鹏</t>
  </si>
  <si>
    <t>史文乔</t>
  </si>
  <si>
    <t>李璇</t>
  </si>
  <si>
    <t>李旭东</t>
  </si>
  <si>
    <t>李金富</t>
  </si>
  <si>
    <t>史江福</t>
  </si>
  <si>
    <t>湖南科技职业学院</t>
  </si>
  <si>
    <t>史文学</t>
  </si>
  <si>
    <t>廖艺</t>
  </si>
  <si>
    <t>中山街道洞源村</t>
  </si>
  <si>
    <t>廖龙军</t>
  </si>
  <si>
    <t>廖维嘉</t>
  </si>
  <si>
    <t>廖功友</t>
  </si>
  <si>
    <t>欧阳宇</t>
  </si>
  <si>
    <t>欧荣义</t>
  </si>
  <si>
    <t>欧阳财瑞</t>
  </si>
  <si>
    <t>欧祖华</t>
  </si>
  <si>
    <t>李孝波</t>
  </si>
  <si>
    <t>黄贤红</t>
  </si>
  <si>
    <t>刘育漩</t>
  </si>
  <si>
    <t>廖明翠</t>
  </si>
  <si>
    <t>肖贝</t>
  </si>
  <si>
    <t>李海英</t>
  </si>
  <si>
    <t>欧阳诗语</t>
  </si>
  <si>
    <t>欧进军</t>
  </si>
  <si>
    <t>李婕</t>
  </si>
  <si>
    <t>李家茂</t>
  </si>
  <si>
    <t>赵静</t>
  </si>
  <si>
    <t>湖南九嶷山职业技术学院</t>
  </si>
  <si>
    <t>赵安</t>
  </si>
  <si>
    <t>蒋丽娜</t>
  </si>
  <si>
    <t>邵阳职业技术学院</t>
  </si>
  <si>
    <t>蒋六华</t>
  </si>
  <si>
    <t>赵健</t>
  </si>
  <si>
    <t>赵里英</t>
  </si>
  <si>
    <t>王语婷</t>
  </si>
  <si>
    <t>长沙卫生职业学院</t>
  </si>
  <si>
    <t>王成近</t>
  </si>
  <si>
    <t>欧诗曼</t>
  </si>
  <si>
    <t>白新武</t>
  </si>
  <si>
    <t>白托军</t>
  </si>
  <si>
    <t>白晴</t>
  </si>
  <si>
    <t>白焕军</t>
  </si>
  <si>
    <t>谢梓瑜</t>
  </si>
  <si>
    <t>中山街道挂兰村</t>
  </si>
  <si>
    <t>刘井玉</t>
  </si>
  <si>
    <t>何柳依</t>
  </si>
  <si>
    <t>南宁市卫生学校</t>
  </si>
  <si>
    <t>何雄军</t>
  </si>
  <si>
    <t>代彦</t>
  </si>
  <si>
    <t>戴来华</t>
  </si>
  <si>
    <t>黄奕腾</t>
  </si>
  <si>
    <t>中山街道过肥田村</t>
  </si>
  <si>
    <t>黄井生</t>
  </si>
  <si>
    <t>黄婷</t>
  </si>
  <si>
    <t>谷有青</t>
  </si>
  <si>
    <t>唐品纹</t>
  </si>
  <si>
    <t>唐忠祥</t>
  </si>
  <si>
    <t>黄苡宁</t>
  </si>
  <si>
    <t>苏方毅</t>
  </si>
  <si>
    <t>王桐生</t>
  </si>
  <si>
    <t>黄运英</t>
  </si>
  <si>
    <t>黄井秋</t>
  </si>
  <si>
    <t>贺闻轩</t>
  </si>
  <si>
    <t>贺桐发</t>
  </si>
  <si>
    <t>邓健玲</t>
  </si>
  <si>
    <t>中山街道黄沙溪村</t>
  </si>
  <si>
    <t>邓柏平</t>
  </si>
  <si>
    <t>邓捷捷</t>
  </si>
  <si>
    <t>邓亚群</t>
  </si>
  <si>
    <t>邓铁平</t>
  </si>
  <si>
    <t>邓丽玲</t>
  </si>
  <si>
    <t>郴州市科龙职业技术学校</t>
  </si>
  <si>
    <t>邓小玉</t>
  </si>
  <si>
    <t>张萌萌</t>
  </si>
  <si>
    <t>佛山市顺德区陈村职业技术学校</t>
  </si>
  <si>
    <t>张六军</t>
  </si>
  <si>
    <t>张钰</t>
  </si>
  <si>
    <t>佛山市顺德区梁銶琚职业技术学校</t>
  </si>
  <si>
    <t>邓健飞</t>
  </si>
  <si>
    <t>刘平利</t>
  </si>
  <si>
    <t>刘林林</t>
  </si>
  <si>
    <t>邓成军</t>
  </si>
  <si>
    <t>邓顺利</t>
  </si>
  <si>
    <t>谢鹏</t>
  </si>
  <si>
    <t>中山街道龙脉塘村</t>
  </si>
  <si>
    <t>谢秋运</t>
  </si>
  <si>
    <t>谢罗军</t>
  </si>
  <si>
    <t>谢石顺</t>
  </si>
  <si>
    <t>叶雨晨</t>
  </si>
  <si>
    <t>叶诗保</t>
  </si>
  <si>
    <t>叶斯羽</t>
  </si>
  <si>
    <t>叶新才</t>
  </si>
  <si>
    <t>叶文博</t>
  </si>
  <si>
    <t>叶琪湘</t>
  </si>
  <si>
    <t>衡阳幼儿师范高等专科学校</t>
  </si>
  <si>
    <t>叶建华</t>
  </si>
  <si>
    <t>滕心怡</t>
  </si>
  <si>
    <t>滕三明</t>
  </si>
  <si>
    <t>滕玉金</t>
  </si>
  <si>
    <t>滕得贵</t>
  </si>
  <si>
    <t>谢磊</t>
  </si>
  <si>
    <t>谢罗艳</t>
  </si>
  <si>
    <t>湖南环保生物职业技术学院</t>
  </si>
  <si>
    <t>郑明珠</t>
  </si>
  <si>
    <t>郑朝军</t>
  </si>
  <si>
    <t>李佳俊</t>
  </si>
  <si>
    <t>何灶娟</t>
  </si>
  <si>
    <t>宋佳欣</t>
  </si>
  <si>
    <t>中山街道梅溪村</t>
  </si>
  <si>
    <t>宋天德</t>
  </si>
  <si>
    <t>宋思怡</t>
  </si>
  <si>
    <t>赵秀英</t>
  </si>
  <si>
    <t>宋熙媛</t>
  </si>
  <si>
    <t>湖南有色金属学院</t>
  </si>
  <si>
    <t>宋显主</t>
  </si>
  <si>
    <t>宋飞燕</t>
  </si>
  <si>
    <t>湖南中医院高等专科学校</t>
  </si>
  <si>
    <t>宋仁柏</t>
  </si>
  <si>
    <t>宋智勇</t>
  </si>
  <si>
    <t>宋义和</t>
  </si>
  <si>
    <t>宋小吉</t>
  </si>
  <si>
    <t>宋浩敏</t>
  </si>
  <si>
    <t>宋华军</t>
  </si>
  <si>
    <t>谢志辉</t>
  </si>
  <si>
    <t>中山街道上车村</t>
  </si>
  <si>
    <t>湖南邮电职业技术学院</t>
  </si>
  <si>
    <t>谢明庭</t>
  </si>
  <si>
    <t>谢石凤</t>
  </si>
  <si>
    <t>湖南工艺美术职业学院服装艺术设计学院</t>
  </si>
  <si>
    <t>谢井万</t>
  </si>
  <si>
    <t>王琳</t>
  </si>
  <si>
    <t>王辉</t>
  </si>
  <si>
    <t>谢长生</t>
  </si>
  <si>
    <t>谢敏</t>
  </si>
  <si>
    <t>谢会生</t>
  </si>
  <si>
    <t>谢亦菲</t>
  </si>
  <si>
    <t>谢小松</t>
  </si>
  <si>
    <t>谢摇</t>
  </si>
  <si>
    <t>段柏艳</t>
  </si>
  <si>
    <t>中山街道社门口村</t>
  </si>
  <si>
    <t>段小文</t>
  </si>
  <si>
    <t>廖嘉鑫</t>
  </si>
  <si>
    <t>廖名江</t>
  </si>
  <si>
    <t>刘业恒</t>
  </si>
  <si>
    <t>段玉婷</t>
  </si>
  <si>
    <t>段海峰</t>
  </si>
  <si>
    <t>段佳慧</t>
  </si>
  <si>
    <t>段辉春</t>
  </si>
  <si>
    <t>胡睿瑜</t>
  </si>
  <si>
    <t>胡传仁</t>
  </si>
  <si>
    <t>廖雨杰</t>
  </si>
  <si>
    <t>廖金才</t>
  </si>
  <si>
    <t>廖家豪</t>
  </si>
  <si>
    <t>廖安国</t>
  </si>
  <si>
    <t>胡毅波</t>
  </si>
  <si>
    <t>胡林生</t>
  </si>
  <si>
    <t>段旺祺</t>
  </si>
  <si>
    <t>陈席良</t>
  </si>
  <si>
    <t>陈柏树</t>
  </si>
  <si>
    <t>廖柏艳</t>
  </si>
  <si>
    <t>廖石顺</t>
  </si>
  <si>
    <t>刘智君</t>
  </si>
  <si>
    <t>刘国平</t>
  </si>
  <si>
    <t>刘洋芳</t>
  </si>
  <si>
    <t>刘大生</t>
  </si>
  <si>
    <t>廖湘婷</t>
  </si>
  <si>
    <t>廖吉英</t>
  </si>
  <si>
    <t>衡阳涉外职业学院</t>
  </si>
  <si>
    <t>廖石军</t>
  </si>
  <si>
    <t>廖煜婷</t>
  </si>
  <si>
    <t>湖南护理学院</t>
  </si>
  <si>
    <t>邓小姣</t>
  </si>
  <si>
    <t>胡佳豪</t>
  </si>
  <si>
    <t>怀化技术技术学院</t>
  </si>
  <si>
    <t>胡春桃</t>
  </si>
  <si>
    <t>谢洲</t>
  </si>
  <si>
    <t>中山街道双溪岭村</t>
  </si>
  <si>
    <t>湖南信息职业技术学院</t>
  </si>
  <si>
    <t>谢小华</t>
  </si>
  <si>
    <t>郭又源</t>
  </si>
  <si>
    <t>中山街道潭田村</t>
  </si>
  <si>
    <t>郭雄兵</t>
  </si>
  <si>
    <t>刘双俐</t>
  </si>
  <si>
    <t>刘森林</t>
  </si>
  <si>
    <t>乐美龙</t>
  </si>
  <si>
    <t>乐荣山</t>
  </si>
  <si>
    <t>郭柏兰</t>
  </si>
  <si>
    <t>罗球云</t>
  </si>
  <si>
    <t>乐美凤</t>
  </si>
  <si>
    <t>乐聪</t>
  </si>
  <si>
    <t>乐佳</t>
  </si>
  <si>
    <t>乐美欣</t>
  </si>
  <si>
    <t>乐心爱</t>
  </si>
  <si>
    <t>乐东</t>
  </si>
  <si>
    <t>乐可</t>
  </si>
  <si>
    <t>谢雨欣</t>
  </si>
  <si>
    <t>中山街道五柳塘村</t>
  </si>
  <si>
    <t>谢先周</t>
  </si>
  <si>
    <t>谢佳颖</t>
  </si>
  <si>
    <t>谢佳文</t>
  </si>
  <si>
    <t>谢鸿华</t>
  </si>
  <si>
    <t>城步苗族自治县职业中专</t>
  </si>
  <si>
    <t>谢刘波</t>
  </si>
  <si>
    <t>邓晴</t>
  </si>
  <si>
    <t>中山街道小岗村</t>
  </si>
  <si>
    <t>邓华勇</t>
  </si>
  <si>
    <t>欧晨晨</t>
  </si>
  <si>
    <t>欧才顺</t>
  </si>
  <si>
    <t>刘智玲</t>
  </si>
  <si>
    <t>刘爱兵</t>
  </si>
  <si>
    <t>侯瑞乾</t>
  </si>
  <si>
    <t>李四香</t>
  </si>
  <si>
    <t>滕卫华</t>
  </si>
  <si>
    <t>滕文学</t>
  </si>
  <si>
    <t>邓淑晴</t>
  </si>
  <si>
    <t>邓卯生</t>
  </si>
  <si>
    <t>肖宇婷</t>
  </si>
  <si>
    <t>肖海龙</t>
  </si>
  <si>
    <t>邓双玲</t>
  </si>
  <si>
    <t>邓勇</t>
  </si>
  <si>
    <t>邓双燕</t>
  </si>
  <si>
    <t>刘泉</t>
  </si>
  <si>
    <t>湖南安全技术职业学院</t>
  </si>
  <si>
    <t>刘华</t>
  </si>
  <si>
    <t>侯婕</t>
  </si>
  <si>
    <t>滕艳</t>
  </si>
  <si>
    <t>史章涵</t>
  </si>
  <si>
    <t>永州方正职业技术学院</t>
  </si>
  <si>
    <t>钟美月</t>
  </si>
  <si>
    <t>王佳敏</t>
  </si>
  <si>
    <t>中山街道晓日社区</t>
  </si>
  <si>
    <t>王建斌</t>
  </si>
  <si>
    <t>黄梓萌</t>
  </si>
  <si>
    <t>李艳梅</t>
  </si>
  <si>
    <t>王飞燕</t>
  </si>
  <si>
    <t>北京市音乐舞蹈学校</t>
  </si>
  <si>
    <t>王坤</t>
  </si>
  <si>
    <t>熊娅婷</t>
  </si>
  <si>
    <t>中山街道秀岭水村</t>
  </si>
  <si>
    <t>熊广顺</t>
  </si>
  <si>
    <t>骆晨旭</t>
  </si>
  <si>
    <t>骆忠永</t>
  </si>
  <si>
    <t>永州市工业贸易中等专业学校</t>
  </si>
  <si>
    <t>周玉贞</t>
  </si>
  <si>
    <t>颜紫莹</t>
  </si>
  <si>
    <t>宿州职业技术学院</t>
  </si>
  <si>
    <t>颜长生</t>
  </si>
  <si>
    <t>谷长广</t>
  </si>
  <si>
    <t>中山街道鱼池头村</t>
  </si>
  <si>
    <t>谷土旺</t>
  </si>
  <si>
    <t>谷飞扬</t>
  </si>
  <si>
    <t>谷涉友</t>
  </si>
  <si>
    <t>刘琛</t>
  </si>
  <si>
    <t>刘水生</t>
  </si>
  <si>
    <t>罗杨林</t>
  </si>
  <si>
    <t>中山街道源头村</t>
  </si>
  <si>
    <t>罗铁军</t>
  </si>
  <si>
    <t>李蔚</t>
  </si>
  <si>
    <t>刘桂月</t>
  </si>
  <si>
    <t>余航</t>
  </si>
  <si>
    <t>余全佑</t>
  </si>
  <si>
    <t>雷纯</t>
  </si>
  <si>
    <t>雷远亮</t>
  </si>
  <si>
    <t>李橄</t>
  </si>
  <si>
    <t>欧福生</t>
  </si>
  <si>
    <t>李玉婷</t>
  </si>
  <si>
    <t>李小铁</t>
  </si>
  <si>
    <t>李恒</t>
  </si>
  <si>
    <t>李伦兵</t>
  </si>
  <si>
    <t>李雄才</t>
  </si>
  <si>
    <t>李雅涵</t>
  </si>
  <si>
    <t>李清</t>
  </si>
  <si>
    <t>彭颖</t>
  </si>
  <si>
    <t>彭先才</t>
  </si>
  <si>
    <t>宋坤</t>
  </si>
  <si>
    <t>赤新村</t>
  </si>
  <si>
    <t>宋利兵</t>
  </si>
  <si>
    <t>李薪妹</t>
  </si>
  <si>
    <t>李双龙</t>
  </si>
  <si>
    <t>王春</t>
  </si>
  <si>
    <t>地头</t>
  </si>
  <si>
    <t>王柏生</t>
  </si>
  <si>
    <t>骆璐英</t>
  </si>
  <si>
    <t>彭桂翠</t>
  </si>
  <si>
    <t>骆桢</t>
  </si>
  <si>
    <t>骆石元</t>
  </si>
  <si>
    <t>骆亚婷</t>
  </si>
  <si>
    <t>地头村</t>
  </si>
  <si>
    <t>骆辉</t>
  </si>
  <si>
    <t>骆雪薇</t>
  </si>
  <si>
    <t>骆兵红</t>
  </si>
  <si>
    <t>骆熙</t>
  </si>
  <si>
    <t>骆光辉</t>
  </si>
  <si>
    <t>骆远慧</t>
  </si>
  <si>
    <t>骆德中</t>
  </si>
  <si>
    <t>骆诗阳</t>
  </si>
  <si>
    <t>骆梅秀</t>
  </si>
  <si>
    <t>王莹</t>
  </si>
  <si>
    <t>地头居委会</t>
  </si>
  <si>
    <t>长沙幼儿园师范高等专科学校</t>
  </si>
  <si>
    <t>王米顺</t>
  </si>
  <si>
    <t>骆羽扬</t>
  </si>
  <si>
    <t>广州市白云工商技师学院</t>
  </si>
  <si>
    <t>骆天凤</t>
  </si>
  <si>
    <t>骆遇宝</t>
  </si>
  <si>
    <t>骆灶付</t>
  </si>
  <si>
    <t>陈佳园</t>
  </si>
  <si>
    <t>东田村</t>
  </si>
  <si>
    <t>陈海</t>
  </si>
  <si>
    <t>乐景业</t>
  </si>
  <si>
    <t>乐大晚村</t>
  </si>
  <si>
    <t>东莞技师学院</t>
  </si>
  <si>
    <t>乐才生</t>
  </si>
  <si>
    <t>乐林超</t>
  </si>
  <si>
    <t>永州九嶷工业学院</t>
  </si>
  <si>
    <t>乐利平</t>
  </si>
  <si>
    <t>乐嘉琪</t>
  </si>
  <si>
    <t>乐月发</t>
  </si>
  <si>
    <t>乐语涵</t>
  </si>
  <si>
    <t>湖南高尔夫旅游学院旅游管理学院</t>
  </si>
  <si>
    <t>乐芹霞</t>
  </si>
  <si>
    <t>永州市职业技校</t>
  </si>
  <si>
    <t>乐雅生</t>
  </si>
  <si>
    <t>乐毅文</t>
  </si>
  <si>
    <t>乐雅翔</t>
  </si>
  <si>
    <t>乐明珠</t>
  </si>
  <si>
    <t>乐雅仁</t>
  </si>
  <si>
    <t>乐明扬</t>
  </si>
  <si>
    <t>乐慧东</t>
  </si>
  <si>
    <t>深圳市华夏技工学校</t>
  </si>
  <si>
    <t>乐柏顺</t>
  </si>
  <si>
    <t>乐燕琴</t>
  </si>
  <si>
    <t>怀化职业技术学校</t>
  </si>
  <si>
    <t>乐家思</t>
  </si>
  <si>
    <t>乐仲凯</t>
  </si>
  <si>
    <t>陈志杰</t>
  </si>
  <si>
    <t>龙眼头村</t>
  </si>
  <si>
    <t>陈湖明</t>
  </si>
  <si>
    <t>陈荣安</t>
  </si>
  <si>
    <t>陈锋</t>
  </si>
  <si>
    <t>陈奥辉</t>
  </si>
  <si>
    <t>陈正武</t>
  </si>
  <si>
    <t>陈思婷</t>
  </si>
  <si>
    <t>欧家窝村</t>
  </si>
  <si>
    <t>陈林辉</t>
  </si>
  <si>
    <t>陈兰</t>
  </si>
  <si>
    <t>南京信息职业技术学院</t>
  </si>
  <si>
    <t>陈玉雄</t>
  </si>
  <si>
    <t>陈曼婷</t>
  </si>
  <si>
    <t>谢顺翠</t>
  </si>
  <si>
    <t>陈春艳</t>
  </si>
  <si>
    <t>陈龙军</t>
  </si>
  <si>
    <t>陈弛强</t>
  </si>
  <si>
    <t>陈运华</t>
  </si>
  <si>
    <t>陈艳玲</t>
  </si>
  <si>
    <t>陈石军</t>
  </si>
  <si>
    <t>陈东艳</t>
  </si>
  <si>
    <t>陈宣</t>
  </si>
  <si>
    <t>衡阳市第五技工学校</t>
  </si>
  <si>
    <t>陈二红</t>
  </si>
  <si>
    <t>陈湘</t>
  </si>
  <si>
    <t>广西职业技术学院</t>
  </si>
  <si>
    <t>陈启忠</t>
  </si>
  <si>
    <t>陈永军</t>
  </si>
  <si>
    <t>陈水龙</t>
  </si>
  <si>
    <t>陈诚乾</t>
  </si>
  <si>
    <t>陈鹏</t>
  </si>
  <si>
    <t>彭来福</t>
  </si>
  <si>
    <t>彭柏会</t>
  </si>
  <si>
    <t>陈兴宇</t>
  </si>
  <si>
    <t>陈采辉</t>
  </si>
  <si>
    <t>骆素月</t>
  </si>
  <si>
    <t>坪山村</t>
  </si>
  <si>
    <t>骆满翠</t>
  </si>
  <si>
    <t>骆俊锋</t>
  </si>
  <si>
    <t>湘潭县职业技术学校</t>
  </si>
  <si>
    <t>胡喜春</t>
  </si>
  <si>
    <t>骆佳亨</t>
  </si>
  <si>
    <t>骆辉付</t>
  </si>
  <si>
    <t>骆素婷</t>
  </si>
  <si>
    <t>骆薇</t>
  </si>
  <si>
    <t>永州市敦颐技工学校</t>
  </si>
  <si>
    <t>骆中正</t>
  </si>
  <si>
    <t>骆红霞</t>
  </si>
  <si>
    <t>骆春发</t>
  </si>
  <si>
    <t>骆香</t>
  </si>
  <si>
    <t>骆何金</t>
  </si>
  <si>
    <t>廖慧香</t>
  </si>
  <si>
    <t>清水湾村</t>
  </si>
  <si>
    <t>廖乔生</t>
  </si>
  <si>
    <t>廖慧婷</t>
  </si>
  <si>
    <t>湖南软件职业技术学院</t>
  </si>
  <si>
    <t>廖有秀</t>
  </si>
  <si>
    <t>廖哲</t>
  </si>
  <si>
    <t>广东省技师学院</t>
  </si>
  <si>
    <t>廖转发</t>
  </si>
  <si>
    <t>廖勇强</t>
  </si>
  <si>
    <t>湖南城建职业技术学校</t>
  </si>
  <si>
    <t>廖怡龙</t>
  </si>
  <si>
    <t>廖梦琦</t>
  </si>
  <si>
    <t>湖南劳动人事职业学院</t>
  </si>
  <si>
    <t>廖日荣</t>
  </si>
  <si>
    <t>李彦妮</t>
  </si>
  <si>
    <t>三水村</t>
  </si>
  <si>
    <t>陈喜仔</t>
  </si>
  <si>
    <t>唐继文</t>
  </si>
  <si>
    <t>唐明生</t>
  </si>
  <si>
    <t>陈先</t>
  </si>
  <si>
    <t>陈启贵</t>
  </si>
  <si>
    <t>陈佳</t>
  </si>
  <si>
    <t>李同翠</t>
  </si>
  <si>
    <t>郑乐健</t>
  </si>
  <si>
    <t>郑光付</t>
  </si>
  <si>
    <t>陈树娟</t>
  </si>
  <si>
    <t>陈国平</t>
  </si>
  <si>
    <t>吴丹丹</t>
  </si>
  <si>
    <t>吴立新</t>
  </si>
  <si>
    <t>李沛霖</t>
  </si>
  <si>
    <t>郴州思科中等职业学校</t>
  </si>
  <si>
    <t>乐仙凤</t>
  </si>
  <si>
    <t>江西科技职业技术学院</t>
  </si>
  <si>
    <t>乐信发</t>
  </si>
  <si>
    <t>唐妍</t>
  </si>
  <si>
    <t>陈桔</t>
  </si>
  <si>
    <t>张顺康</t>
  </si>
  <si>
    <t>沙田村</t>
  </si>
  <si>
    <t>张梅兵</t>
  </si>
  <si>
    <t>胡康</t>
  </si>
  <si>
    <t>陈灶英</t>
  </si>
  <si>
    <t>宋湘斌</t>
  </si>
  <si>
    <t>宋修华</t>
  </si>
  <si>
    <t>郭明辉</t>
  </si>
  <si>
    <t>广西理工职业技术学院</t>
  </si>
  <si>
    <t>郭南湖</t>
  </si>
  <si>
    <t>宋建龙</t>
  </si>
  <si>
    <t>宋修文</t>
  </si>
  <si>
    <t>郭星灵</t>
  </si>
  <si>
    <t>浙江东方职业技术学院</t>
  </si>
  <si>
    <t>郭福景</t>
  </si>
  <si>
    <t>胡欣</t>
  </si>
  <si>
    <t>廖春林</t>
  </si>
  <si>
    <t>张丽</t>
  </si>
  <si>
    <t>张红贵</t>
  </si>
  <si>
    <t>唐语昕</t>
  </si>
  <si>
    <t>山口洞村</t>
  </si>
  <si>
    <t>唐发明</t>
  </si>
  <si>
    <t>黄加福</t>
  </si>
  <si>
    <t>黄柏瑞</t>
  </si>
  <si>
    <t>廖琦玮</t>
  </si>
  <si>
    <t>廖道贵</t>
  </si>
  <si>
    <t>骆利艳</t>
  </si>
  <si>
    <t>骆启福</t>
  </si>
  <si>
    <t>尹龙</t>
  </si>
  <si>
    <t>尹林长</t>
  </si>
  <si>
    <t>黄仁杰</t>
  </si>
  <si>
    <t>海盐县商贸学校</t>
  </si>
  <si>
    <t>李水莲</t>
  </si>
  <si>
    <t>李婷</t>
  </si>
  <si>
    <t>李平运</t>
  </si>
  <si>
    <t>谭石成</t>
  </si>
  <si>
    <t>惠州市高迪技工学校</t>
  </si>
  <si>
    <t>谭小仔</t>
  </si>
  <si>
    <t>廖艳婷</t>
  </si>
  <si>
    <t>廖日权</t>
  </si>
  <si>
    <t>黄加茹</t>
  </si>
  <si>
    <t>浙江工业职业技术学院</t>
  </si>
  <si>
    <t>尹鹏</t>
  </si>
  <si>
    <t>周富娥</t>
  </si>
  <si>
    <t>宋欢</t>
  </si>
  <si>
    <t>石羊居委会</t>
  </si>
  <si>
    <t>宋小红</t>
  </si>
  <si>
    <t>刘莹</t>
  </si>
  <si>
    <t>刘兵</t>
  </si>
  <si>
    <t>宋纪一</t>
  </si>
  <si>
    <t>宋修光</t>
  </si>
  <si>
    <t>宋天宇</t>
  </si>
  <si>
    <t>湖南潇湘育才学校</t>
  </si>
  <si>
    <t>宋修鹏</t>
  </si>
  <si>
    <t>宋怡茜</t>
  </si>
  <si>
    <t>核工业卫生学院</t>
  </si>
  <si>
    <t>宋平英</t>
  </si>
  <si>
    <t>宋柏雄</t>
  </si>
  <si>
    <t>宋灵欢</t>
  </si>
  <si>
    <t>宋红星</t>
  </si>
  <si>
    <t>宋慧轩</t>
  </si>
  <si>
    <t>宋土生</t>
  </si>
  <si>
    <t>宋家诚</t>
  </si>
  <si>
    <t>宋智福</t>
  </si>
  <si>
    <t>宋羿鸿</t>
  </si>
  <si>
    <t>宋杰</t>
  </si>
  <si>
    <t>宋俊瑛</t>
  </si>
  <si>
    <t>宋家居委会</t>
  </si>
  <si>
    <t>宋乔庄</t>
  </si>
  <si>
    <t>宋艳霞</t>
  </si>
  <si>
    <t>东莞市五星职业技术学校</t>
  </si>
  <si>
    <t>宋方俊</t>
  </si>
  <si>
    <t>深圳信息职业技术学院微电子学院</t>
  </si>
  <si>
    <t>宋流军</t>
  </si>
  <si>
    <t>宋方珍</t>
  </si>
  <si>
    <t>宋流通</t>
  </si>
  <si>
    <t>宋远军</t>
  </si>
  <si>
    <t>宋武</t>
  </si>
  <si>
    <t>宋睿杰</t>
  </si>
  <si>
    <t>邓子勤</t>
  </si>
  <si>
    <t>塘罗村</t>
  </si>
  <si>
    <t>骆月翠</t>
  </si>
  <si>
    <t>邓健晨</t>
  </si>
  <si>
    <t>邓忠顺</t>
  </si>
  <si>
    <t>蒋兰</t>
  </si>
  <si>
    <t>湖南国防职业技术学院</t>
  </si>
  <si>
    <t>蒋知荣</t>
  </si>
  <si>
    <t>邓凯莉</t>
  </si>
  <si>
    <t>邓吉仁</t>
  </si>
  <si>
    <t>邓柱峰</t>
  </si>
  <si>
    <t>邓永金</t>
  </si>
  <si>
    <t>胡雨欣</t>
  </si>
  <si>
    <t>胡爱明</t>
  </si>
  <si>
    <t>邓苏妹</t>
  </si>
  <si>
    <t>邓平华</t>
  </si>
  <si>
    <t>邓井华</t>
  </si>
  <si>
    <t>邓新霖</t>
  </si>
  <si>
    <t>邓洞华</t>
  </si>
  <si>
    <t>邓淑方</t>
  </si>
  <si>
    <t>陈小慧</t>
  </si>
  <si>
    <t>田头村</t>
  </si>
  <si>
    <t>湖南国防工业职业技术学院</t>
  </si>
  <si>
    <t>陈雄</t>
  </si>
  <si>
    <t>陈梅娟</t>
  </si>
  <si>
    <t>陈楚方</t>
  </si>
  <si>
    <t>陈智平</t>
  </si>
  <si>
    <t>惠州市高迪技工学院</t>
  </si>
  <si>
    <t>陈仁红</t>
  </si>
  <si>
    <t>陈俊欣</t>
  </si>
  <si>
    <t>陈洪江</t>
  </si>
  <si>
    <t>陈雨彤</t>
  </si>
  <si>
    <t>陈楚正</t>
  </si>
  <si>
    <t>陈家伟</t>
  </si>
  <si>
    <t>陈水发</t>
  </si>
  <si>
    <t>陈诗曼</t>
  </si>
  <si>
    <t>陈付全</t>
  </si>
  <si>
    <t>陈帅</t>
  </si>
  <si>
    <t>陈同香</t>
  </si>
  <si>
    <t>陈文静</t>
  </si>
  <si>
    <t>陈灶生</t>
  </si>
  <si>
    <t>陈晨</t>
  </si>
  <si>
    <t>骆叔英</t>
  </si>
  <si>
    <t>李子坤</t>
  </si>
  <si>
    <t>宋瑞轩</t>
  </si>
  <si>
    <t>田心村</t>
  </si>
  <si>
    <t>宋国生</t>
  </si>
  <si>
    <t>骆光玉</t>
  </si>
  <si>
    <t>宋怡菲</t>
  </si>
  <si>
    <t>陈金翠</t>
  </si>
  <si>
    <t>宋晨阳</t>
  </si>
  <si>
    <t>宋远红</t>
  </si>
  <si>
    <t>宋佳</t>
  </si>
  <si>
    <t>文明村</t>
  </si>
  <si>
    <t>现代物流职业技术学院</t>
  </si>
  <si>
    <t>宋柳生</t>
  </si>
  <si>
    <t>宋语欣</t>
  </si>
  <si>
    <t>宋解翠</t>
  </si>
  <si>
    <t>宋子强</t>
  </si>
  <si>
    <t>宋能京</t>
  </si>
  <si>
    <t>宋佳琪</t>
  </si>
  <si>
    <t>宋可平</t>
  </si>
  <si>
    <t>宋土爱</t>
  </si>
  <si>
    <t>宋晨亮</t>
  </si>
  <si>
    <t>宋程</t>
  </si>
  <si>
    <t>宋贵生</t>
  </si>
  <si>
    <t>宋喆</t>
  </si>
  <si>
    <t>宋石发</t>
  </si>
  <si>
    <t>宋锦鹏</t>
  </si>
  <si>
    <t>宋能山</t>
  </si>
  <si>
    <t>邓蕊</t>
  </si>
  <si>
    <t>夏源村</t>
  </si>
  <si>
    <t>邓留华</t>
  </si>
  <si>
    <t>邓遗涵</t>
  </si>
  <si>
    <t>邓小仔</t>
  </si>
  <si>
    <t>骆成</t>
  </si>
  <si>
    <t>保险职业学院</t>
  </si>
  <si>
    <t>骆孝林</t>
  </si>
  <si>
    <t>骆辅荣</t>
  </si>
  <si>
    <t>骆辉国</t>
  </si>
  <si>
    <t>史庭煌</t>
  </si>
  <si>
    <t>友谊村</t>
  </si>
  <si>
    <t>史石军</t>
  </si>
  <si>
    <t>廖静</t>
  </si>
  <si>
    <t>湖南有色金属职业技术学院</t>
  </si>
  <si>
    <t>廖贞福</t>
  </si>
  <si>
    <t>史名轩</t>
  </si>
  <si>
    <t>东莞市电子商贸学校</t>
  </si>
  <si>
    <t>史荣跃</t>
  </si>
  <si>
    <t>史圳婷</t>
  </si>
  <si>
    <t>湖南九嶷职业技术学院</t>
  </si>
  <si>
    <t>史昌元</t>
  </si>
  <si>
    <t>廖桂香</t>
  </si>
  <si>
    <t>廖红平</t>
  </si>
  <si>
    <t>骆奕</t>
  </si>
  <si>
    <t>长亭村</t>
  </si>
  <si>
    <t>骆玉德</t>
  </si>
  <si>
    <t>骆鑫明</t>
  </si>
  <si>
    <t>骆祖义</t>
  </si>
  <si>
    <t>曹雨薇</t>
  </si>
  <si>
    <t>周山村</t>
  </si>
  <si>
    <t>曹桐荣</t>
  </si>
  <si>
    <t>曹志峰</t>
  </si>
  <si>
    <t>曹郴发</t>
  </si>
  <si>
    <t>曹鹏</t>
  </si>
  <si>
    <t>永州市铁航职业技术学校</t>
  </si>
  <si>
    <t>曹成安</t>
  </si>
  <si>
    <t>曹东丽</t>
  </si>
  <si>
    <t>曹建军</t>
  </si>
  <si>
    <t>曹鑫</t>
  </si>
  <si>
    <t>曹柳翠</t>
  </si>
  <si>
    <t>曹旭梅</t>
  </si>
  <si>
    <t>江南制造集体职业技术学校</t>
  </si>
  <si>
    <t>曹辉</t>
  </si>
  <si>
    <t>曹宏坤</t>
  </si>
  <si>
    <t>曹建林</t>
  </si>
  <si>
    <t>曹靖</t>
  </si>
  <si>
    <t>曹淑明</t>
  </si>
  <si>
    <t>曹灶顺</t>
  </si>
  <si>
    <t>曹湘</t>
  </si>
  <si>
    <t>曹成功</t>
  </si>
  <si>
    <t>永州德舜技工学校</t>
  </si>
  <si>
    <t>曹军红</t>
  </si>
  <si>
    <t>曹佳瑶</t>
  </si>
  <si>
    <t>曹剑</t>
  </si>
  <si>
    <t>何云帆</t>
  </si>
  <si>
    <t>白杜村</t>
  </si>
  <si>
    <t>何庆华</t>
  </si>
  <si>
    <t>何祖帆</t>
  </si>
  <si>
    <t>何忠月</t>
  </si>
  <si>
    <t>杜咏</t>
  </si>
  <si>
    <t>白杜尧村</t>
  </si>
  <si>
    <t>杜叔祥</t>
  </si>
  <si>
    <t>罗婷婷</t>
  </si>
  <si>
    <t>罗崇和</t>
  </si>
  <si>
    <t>王宇</t>
  </si>
  <si>
    <t>王小军</t>
  </si>
  <si>
    <t>雷帆</t>
  </si>
  <si>
    <t>草坪村</t>
  </si>
  <si>
    <t>雷文仕</t>
  </si>
  <si>
    <t>雷愉涵</t>
  </si>
  <si>
    <t>雷运平</t>
  </si>
  <si>
    <t>蒋玲丽</t>
  </si>
  <si>
    <t>大冲村</t>
  </si>
  <si>
    <t>蒋贻东</t>
  </si>
  <si>
    <t>蒋汶慧</t>
  </si>
  <si>
    <t>候井金</t>
  </si>
  <si>
    <t>蒋怡宝</t>
  </si>
  <si>
    <t>蒋文</t>
  </si>
  <si>
    <t>陈鸿翔</t>
  </si>
  <si>
    <t>大凤头村</t>
  </si>
  <si>
    <t>陈建</t>
  </si>
  <si>
    <t>陈锦辉</t>
  </si>
  <si>
    <t>宋利红</t>
  </si>
  <si>
    <t>邓冰冰</t>
  </si>
  <si>
    <t>邓泽友</t>
  </si>
  <si>
    <t>郭彦堡</t>
  </si>
  <si>
    <t>郭亮</t>
  </si>
  <si>
    <t>郭伊昊</t>
  </si>
  <si>
    <t>郭俊良</t>
  </si>
  <si>
    <t>郭伊昱</t>
  </si>
  <si>
    <t>蒋君如</t>
  </si>
  <si>
    <t>大坪塘居委会</t>
  </si>
  <si>
    <t>蒋波</t>
  </si>
  <si>
    <t>蒋文雄</t>
  </si>
  <si>
    <t>章婷玉</t>
  </si>
  <si>
    <t>章文礼</t>
  </si>
  <si>
    <t>邓斯婷</t>
  </si>
  <si>
    <t>大山仁村</t>
  </si>
  <si>
    <t>邓建生</t>
  </si>
  <si>
    <t>刘建斌</t>
  </si>
  <si>
    <t>刘井付</t>
  </si>
  <si>
    <t>肖慧</t>
  </si>
  <si>
    <t>肖华付</t>
  </si>
  <si>
    <t>谢仪秦</t>
  </si>
  <si>
    <t>谢四军</t>
  </si>
  <si>
    <t>谢宗琪</t>
  </si>
  <si>
    <t>谢秀平</t>
  </si>
  <si>
    <t>肖家华</t>
  </si>
  <si>
    <t>定家村</t>
  </si>
  <si>
    <t>肖柏红</t>
  </si>
  <si>
    <t>肖妮艳</t>
  </si>
  <si>
    <t>赵大妹</t>
  </si>
  <si>
    <t>刘佳瑶</t>
  </si>
  <si>
    <t>火柴岭村</t>
  </si>
  <si>
    <t>刘土付</t>
  </si>
  <si>
    <t>罗骏男</t>
  </si>
  <si>
    <t>冷水塘村</t>
  </si>
  <si>
    <t>罗林</t>
  </si>
  <si>
    <t>罗旭</t>
  </si>
  <si>
    <t>罗桐生</t>
  </si>
  <si>
    <t>邓成国</t>
  </si>
  <si>
    <t>留家田村</t>
  </si>
  <si>
    <t>邓国文</t>
  </si>
  <si>
    <t>邓成義</t>
  </si>
  <si>
    <t>邓功高</t>
  </si>
  <si>
    <t>邓佳蕾</t>
  </si>
  <si>
    <t>邓国得</t>
  </si>
  <si>
    <t>邓磊</t>
  </si>
  <si>
    <t>邓得文</t>
  </si>
  <si>
    <t>邓香</t>
  </si>
  <si>
    <t>邓朝庆</t>
  </si>
  <si>
    <t>邓小艳</t>
  </si>
  <si>
    <t>蒋典源</t>
  </si>
  <si>
    <t>龙井塘村</t>
  </si>
  <si>
    <t>蒋先东</t>
  </si>
  <si>
    <t>何晶晶</t>
  </si>
  <si>
    <t>龙溪村</t>
  </si>
  <si>
    <t>何顺祥</t>
  </si>
  <si>
    <t>谢淞泽</t>
  </si>
  <si>
    <t>谢吉荣</t>
  </si>
  <si>
    <t>谢圆圆</t>
  </si>
  <si>
    <t>谢东生</t>
  </si>
  <si>
    <t>邓洋</t>
  </si>
  <si>
    <t>土桥坪村</t>
  </si>
  <si>
    <t>邓知亮</t>
  </si>
  <si>
    <t>邓宇</t>
  </si>
  <si>
    <t>邓井福</t>
  </si>
  <si>
    <t>蒋锦鹏</t>
  </si>
  <si>
    <t>知市坪居委会</t>
  </si>
  <si>
    <t>蒋小平</t>
  </si>
  <si>
    <t>蒋腾辉</t>
  </si>
  <si>
    <t>蒋美兵</t>
  </si>
  <si>
    <t>蒋贤霜</t>
  </si>
  <si>
    <t>蒋继华</t>
  </si>
  <si>
    <t>何依玲</t>
  </si>
  <si>
    <t>何明雄</t>
  </si>
  <si>
    <t>罗伟轩</t>
  </si>
  <si>
    <t>罗桂荣</t>
  </si>
  <si>
    <t>蒋琪琪</t>
  </si>
  <si>
    <t>蒋春发</t>
  </si>
  <si>
    <t>刘安琪</t>
  </si>
  <si>
    <t>刘柏顺</t>
  </si>
  <si>
    <t>刘佳豪</t>
  </si>
  <si>
    <t>刘亚平</t>
  </si>
  <si>
    <t>郭彩青</t>
  </si>
  <si>
    <t>郭子军</t>
  </si>
  <si>
    <t>彭晶</t>
  </si>
  <si>
    <t>彭艾东</t>
  </si>
  <si>
    <t>蒋海铭</t>
  </si>
  <si>
    <t>封晓云</t>
  </si>
  <si>
    <t>蒋美玲</t>
  </si>
  <si>
    <t>蒋柏树</t>
  </si>
  <si>
    <t>蒋顺超</t>
  </si>
  <si>
    <t>蒋柏大</t>
  </si>
  <si>
    <t>曾晓杰</t>
  </si>
  <si>
    <t>曾祥日</t>
  </si>
  <si>
    <t>罗轩</t>
  </si>
  <si>
    <t>王伟</t>
  </si>
  <si>
    <t>王光兵</t>
  </si>
  <si>
    <t>邓威</t>
  </si>
  <si>
    <t>谢福彬</t>
  </si>
  <si>
    <t>谢志平</t>
  </si>
  <si>
    <t>谢同翠</t>
  </si>
  <si>
    <t>谢志贤</t>
  </si>
  <si>
    <t>谢灶雄</t>
  </si>
  <si>
    <t>邓金鹏</t>
  </si>
  <si>
    <t>邓国海</t>
  </si>
  <si>
    <t>蒋锐</t>
  </si>
  <si>
    <t>卢纯凤</t>
  </si>
  <si>
    <t>蒋穗蓝</t>
  </si>
  <si>
    <t>罗金发</t>
  </si>
  <si>
    <t>杜嘉乐</t>
  </si>
  <si>
    <t>杜爱民</t>
  </si>
  <si>
    <t>罗奕涵</t>
  </si>
  <si>
    <t>罗先卫</t>
  </si>
  <si>
    <t>刘运馨</t>
  </si>
  <si>
    <t>唐江阳</t>
  </si>
  <si>
    <t>黄家舍村</t>
  </si>
  <si>
    <t>唐东平</t>
  </si>
  <si>
    <t>莫钦棋</t>
  </si>
  <si>
    <t>贵阳市白云区职业技术学校</t>
  </si>
  <si>
    <t>唐传南</t>
  </si>
  <si>
    <t>唐家松</t>
  </si>
  <si>
    <t>葛瑞</t>
  </si>
  <si>
    <t>葛信华</t>
  </si>
  <si>
    <t>邓琪</t>
  </si>
  <si>
    <t>邓国胜</t>
  </si>
  <si>
    <t>彭子华</t>
  </si>
  <si>
    <t>长沙卫生职业技术学院</t>
  </si>
  <si>
    <t>彭井福</t>
  </si>
  <si>
    <t>谢井军</t>
  </si>
  <si>
    <t>谢桐付</t>
  </si>
  <si>
    <t>王冰冰</t>
  </si>
  <si>
    <t>水塘村</t>
  </si>
  <si>
    <t>王国强</t>
  </si>
  <si>
    <t>罗虎</t>
  </si>
  <si>
    <t>衡阳湘蓝职业学校</t>
  </si>
  <si>
    <t>罗金刚</t>
  </si>
  <si>
    <t>王俊</t>
  </si>
  <si>
    <t>罗欣宜</t>
  </si>
  <si>
    <t>罗克服</t>
  </si>
  <si>
    <t>王婕</t>
  </si>
  <si>
    <t>海南职业技术学院</t>
  </si>
  <si>
    <t>王龙发</t>
  </si>
  <si>
    <t>李忆芳</t>
  </si>
  <si>
    <t>李桐保</t>
  </si>
  <si>
    <t>蒋依娜</t>
  </si>
  <si>
    <t>湖南航空信息技工学校</t>
  </si>
  <si>
    <t>蒋宇成</t>
  </si>
  <si>
    <t>蒋井军</t>
  </si>
  <si>
    <t>林佳宜</t>
  </si>
  <si>
    <t>深圳职业技术大学</t>
  </si>
  <si>
    <t>林育华</t>
  </si>
  <si>
    <t>张敏</t>
  </si>
  <si>
    <t>张新平</t>
  </si>
  <si>
    <t>蒋志鹏</t>
  </si>
  <si>
    <t>漳州理工职业学院</t>
  </si>
  <si>
    <t>罗菊花</t>
  </si>
  <si>
    <t>汤佳欣</t>
  </si>
  <si>
    <t>汤小龙</t>
  </si>
  <si>
    <t>雷语溪</t>
  </si>
  <si>
    <t>东莞市纺织服装学校</t>
  </si>
  <si>
    <t>周知秀</t>
  </si>
  <si>
    <t>雷佳莹</t>
  </si>
  <si>
    <t>广东茂名健康职业学院</t>
  </si>
  <si>
    <t>邓友新</t>
  </si>
  <si>
    <t>雷凌岚</t>
  </si>
  <si>
    <t>雷桐林</t>
  </si>
  <si>
    <t>程欣怀</t>
  </si>
  <si>
    <t>程海兵</t>
  </si>
  <si>
    <t xml:space="preserve">湖南机电职业技术学院 </t>
  </si>
  <si>
    <t>陈金荣</t>
  </si>
  <si>
    <t>陶利艳</t>
  </si>
  <si>
    <t>永州龙翔中等职业技术学院</t>
  </si>
  <si>
    <t>陶井发</t>
  </si>
  <si>
    <t>何冰</t>
  </si>
  <si>
    <t>何楚华</t>
  </si>
  <si>
    <t>李俊杰</t>
  </si>
  <si>
    <t>陈千寻</t>
  </si>
  <si>
    <t>华南职业技术学校</t>
  </si>
  <si>
    <t>陈同保</t>
  </si>
  <si>
    <t>邓昌文</t>
  </si>
  <si>
    <t>邓丽</t>
  </si>
  <si>
    <t>邓建杰</t>
  </si>
  <si>
    <t>张艳梅</t>
  </si>
  <si>
    <t>邓建豪</t>
  </si>
  <si>
    <t>邓柏发</t>
  </si>
  <si>
    <t>邓石生</t>
  </si>
  <si>
    <t>邓国程</t>
  </si>
  <si>
    <t>邓朝军</t>
  </si>
  <si>
    <t>邓春芳</t>
  </si>
  <si>
    <t>邓同顺</t>
  </si>
  <si>
    <t>邓亚飞</t>
  </si>
  <si>
    <t>邓井玉</t>
  </si>
  <si>
    <t>邓坤</t>
  </si>
  <si>
    <t>邓功训</t>
  </si>
  <si>
    <t>邓子强</t>
  </si>
  <si>
    <t>广州增城区职业技术学院</t>
  </si>
  <si>
    <t>邓井翠</t>
  </si>
  <si>
    <t>邓雨萱</t>
  </si>
  <si>
    <t>东莞市汽车技术学校</t>
  </si>
  <si>
    <t>邓井文</t>
  </si>
  <si>
    <t>邓国通</t>
  </si>
  <si>
    <t>广东省体育职业学院</t>
  </si>
  <si>
    <t>邓燕民</t>
  </si>
  <si>
    <t>邓玉玲</t>
  </si>
  <si>
    <t>湘潭医卫职业技术学校</t>
  </si>
  <si>
    <t>邓先发</t>
  </si>
  <si>
    <t>邓涵峰</t>
  </si>
  <si>
    <t>邓宝华</t>
  </si>
  <si>
    <t>谢燕兵</t>
  </si>
  <si>
    <t>湖南九嶷职也技术学院</t>
  </si>
  <si>
    <t>谢柏元</t>
  </si>
  <si>
    <t>谢旭辉</t>
  </si>
  <si>
    <t>谢文爽</t>
  </si>
  <si>
    <t>谢新华</t>
  </si>
  <si>
    <t>谢阳欣</t>
  </si>
  <si>
    <t>谢文波</t>
  </si>
  <si>
    <t>谢婷婷</t>
  </si>
  <si>
    <t>骆爱枚</t>
  </si>
  <si>
    <t>谢婷静</t>
  </si>
  <si>
    <t>广西金融职业技术学院</t>
  </si>
  <si>
    <t>谢柏燕</t>
  </si>
  <si>
    <t>谢亚群</t>
  </si>
  <si>
    <t>谢桐生</t>
  </si>
  <si>
    <t>谢中梅</t>
  </si>
  <si>
    <t>谢华礼</t>
  </si>
  <si>
    <t>罗敏艳</t>
  </si>
  <si>
    <t>罗红生</t>
  </si>
  <si>
    <t>谢静涛</t>
  </si>
  <si>
    <t xml:space="preserve">娄底职业技术学院    </t>
  </si>
  <si>
    <t>谢郴林</t>
  </si>
  <si>
    <t>谢志鑫</t>
  </si>
  <si>
    <t>广东省电子商务技师学院</t>
  </si>
  <si>
    <t>谢正军</t>
  </si>
  <si>
    <t>房树江</t>
  </si>
  <si>
    <t>房彩贵</t>
  </si>
  <si>
    <t>谢航</t>
  </si>
  <si>
    <t>谢家辉</t>
  </si>
  <si>
    <t>谢巧燕</t>
  </si>
  <si>
    <t>湖南生物机电职业技术学校</t>
  </si>
  <si>
    <t>谢土荣</t>
  </si>
  <si>
    <t>谢婷</t>
  </si>
  <si>
    <t>三都水族自治县民族中等职业学校</t>
  </si>
  <si>
    <t>谢新荣</t>
  </si>
  <si>
    <t>刘云浩</t>
  </si>
  <si>
    <t>蒋兴宇</t>
  </si>
  <si>
    <t>蒋贤贵</t>
  </si>
  <si>
    <t>蒋迪珊</t>
  </si>
  <si>
    <t>蒋井玉</t>
  </si>
  <si>
    <t>刘宇恒</t>
  </si>
  <si>
    <t>刘杨文</t>
  </si>
  <si>
    <t>潘辰炜</t>
  </si>
  <si>
    <t>潘桐明</t>
  </si>
  <si>
    <t>潘月</t>
  </si>
  <si>
    <t>常德科技职业技术学院</t>
  </si>
  <si>
    <t>潘远中</t>
  </si>
  <si>
    <t>何俊明</t>
  </si>
  <si>
    <t>何娜</t>
  </si>
  <si>
    <t>何华军</t>
  </si>
  <si>
    <t>蒋恩浩</t>
  </si>
  <si>
    <t>蒋柏庆</t>
  </si>
  <si>
    <t>刘柄超</t>
  </si>
  <si>
    <t>刘四德</t>
  </si>
  <si>
    <t>欧嘉峰</t>
  </si>
  <si>
    <t>欧勇军</t>
  </si>
  <si>
    <t>何华辉</t>
  </si>
  <si>
    <t>何同军</t>
  </si>
  <si>
    <t>邓琪铃</t>
  </si>
  <si>
    <t>邓明辉</t>
  </si>
  <si>
    <t>何婕</t>
  </si>
  <si>
    <t>何志伟</t>
  </si>
  <si>
    <t>刘泽辉</t>
  </si>
  <si>
    <t>刘家日</t>
  </si>
  <si>
    <t>蒋惠</t>
  </si>
  <si>
    <t>章水秀</t>
  </si>
  <si>
    <t>蒋勤杰</t>
  </si>
  <si>
    <t>广州市金领技工学校</t>
  </si>
  <si>
    <t>蒋柏元</t>
  </si>
  <si>
    <t>蒋勤斌</t>
  </si>
  <si>
    <t>蒋日威</t>
  </si>
  <si>
    <t>佛山市顺德区胡宝星职业技术学院</t>
  </si>
  <si>
    <t>蒋谋民</t>
  </si>
  <si>
    <t>蒋晴</t>
  </si>
  <si>
    <t>蒋小军</t>
  </si>
  <si>
    <t>李国成</t>
  </si>
  <si>
    <t>蒋军杰</t>
  </si>
  <si>
    <t>蒋贤心</t>
  </si>
  <si>
    <t>邓惠萍</t>
  </si>
  <si>
    <t>邓文兵</t>
  </si>
  <si>
    <t>邓石民</t>
  </si>
  <si>
    <t>岳阳科技职业学院</t>
  </si>
  <si>
    <t>邓正顺</t>
  </si>
  <si>
    <t>邓子妍</t>
  </si>
  <si>
    <t>惠州市新华职业技术学校</t>
  </si>
  <si>
    <t>宋亚玲</t>
  </si>
  <si>
    <t>邓慧龙</t>
  </si>
  <si>
    <t>常德科技职业技术学校</t>
  </si>
  <si>
    <t>邓功军</t>
  </si>
  <si>
    <t>王婷</t>
  </si>
  <si>
    <t>王土生</t>
  </si>
  <si>
    <t>邓月</t>
  </si>
  <si>
    <t>邓知华</t>
  </si>
  <si>
    <t>邓利文</t>
  </si>
  <si>
    <t>邓国华</t>
  </si>
  <si>
    <t>邓国勇</t>
  </si>
  <si>
    <t>邓正福</t>
  </si>
  <si>
    <t>王燕妮</t>
  </si>
  <si>
    <t>苏州农业职业技术学院</t>
  </si>
  <si>
    <t>邓慈荣</t>
  </si>
  <si>
    <t>邓文轩</t>
  </si>
  <si>
    <t>邓知贵</t>
  </si>
  <si>
    <t>蒋亦菲</t>
  </si>
  <si>
    <t>湖南外贸职业学院</t>
  </si>
  <si>
    <t>蒋瑶</t>
  </si>
  <si>
    <t>蒋毛军</t>
  </si>
  <si>
    <t>刘谭香</t>
  </si>
  <si>
    <t>大坪塘镇大冲村</t>
  </si>
  <si>
    <t>刘典会</t>
  </si>
  <si>
    <t>周丽</t>
  </si>
  <si>
    <t>骥村镇黄公塘村</t>
  </si>
  <si>
    <t>周英华</t>
  </si>
  <si>
    <t>陆亿</t>
  </si>
  <si>
    <t>陆新亮</t>
  </si>
  <si>
    <t>苗建民</t>
  </si>
  <si>
    <t xml:space="preserve">郴州职业技术学院 </t>
  </si>
  <si>
    <t>苗明生</t>
  </si>
  <si>
    <t>黄兴宇</t>
  </si>
  <si>
    <t>东莞市科创技工学校</t>
  </si>
  <si>
    <t>黄良军</t>
  </si>
  <si>
    <t>胡邦国</t>
  </si>
  <si>
    <t>广东肇庆科技中等职业学校</t>
  </si>
  <si>
    <t>胡显像</t>
  </si>
  <si>
    <t>胡敏</t>
  </si>
  <si>
    <t>广东肇庆四会中等专业学校</t>
  </si>
  <si>
    <t>朱顺超</t>
  </si>
  <si>
    <t>广州铁路职业技术学院</t>
  </si>
  <si>
    <t>朱智新</t>
  </si>
  <si>
    <t>骆晓群</t>
  </si>
  <si>
    <t>泾阳县职业教育中心</t>
  </si>
  <si>
    <t>骆世友</t>
  </si>
  <si>
    <t>李耀晖</t>
  </si>
  <si>
    <t>邵阳工业职业技术学校</t>
  </si>
  <si>
    <t>邹欣乐</t>
  </si>
  <si>
    <t>邹明旺</t>
  </si>
  <si>
    <t>赵雨乔</t>
  </si>
  <si>
    <t>赵茂国</t>
  </si>
  <si>
    <t>陆海林</t>
  </si>
  <si>
    <t>株洲师范高等专科院校</t>
  </si>
  <si>
    <t>陆国顺</t>
  </si>
  <si>
    <t>朱智强</t>
  </si>
  <si>
    <t>朱理明</t>
  </si>
  <si>
    <t>赵雨帆</t>
  </si>
  <si>
    <t>赵国茂</t>
  </si>
  <si>
    <t>胡秀玲</t>
  </si>
  <si>
    <t>胡朝副</t>
  </si>
  <si>
    <t>周杰</t>
  </si>
  <si>
    <t>周开红</t>
  </si>
  <si>
    <t>韩富</t>
  </si>
  <si>
    <t>韩统平</t>
  </si>
  <si>
    <t>胡敏佳</t>
  </si>
  <si>
    <t>胡显柱</t>
  </si>
  <si>
    <t>胡博雅</t>
  </si>
  <si>
    <t>骥村镇胡家社区</t>
  </si>
  <si>
    <t>胡忠信</t>
  </si>
  <si>
    <t>胡博文</t>
  </si>
  <si>
    <t>胡怡昕</t>
  </si>
  <si>
    <t>衡阳市中南科技财经管理学校</t>
  </si>
  <si>
    <t>胡春生</t>
  </si>
  <si>
    <t>李娟</t>
  </si>
  <si>
    <t>李中鲁</t>
  </si>
  <si>
    <t>胡如意</t>
  </si>
  <si>
    <t>胡运生</t>
  </si>
  <si>
    <t>胡宗美</t>
  </si>
  <si>
    <t>胡劲</t>
  </si>
  <si>
    <t>胡余元</t>
  </si>
  <si>
    <t>瞿心怡</t>
  </si>
  <si>
    <t>上海思博职业技术学院</t>
  </si>
  <si>
    <t>胡显吉</t>
  </si>
  <si>
    <t>周春松</t>
  </si>
  <si>
    <t>周联海</t>
  </si>
  <si>
    <t>胡文煊</t>
  </si>
  <si>
    <t>胡勇军</t>
  </si>
  <si>
    <t>胡箐箐</t>
  </si>
  <si>
    <t>吉首大学</t>
  </si>
  <si>
    <t>唐玉洁</t>
  </si>
  <si>
    <t>骥村镇李家山</t>
  </si>
  <si>
    <t>唐小龙</t>
  </si>
  <si>
    <t>李宁</t>
  </si>
  <si>
    <t>李德平</t>
  </si>
  <si>
    <t>林元锋</t>
  </si>
  <si>
    <t>林森</t>
  </si>
  <si>
    <t>林玉婷</t>
  </si>
  <si>
    <t>长沙医学院</t>
  </si>
  <si>
    <t>刘旭东</t>
  </si>
  <si>
    <t>罗长云</t>
  </si>
  <si>
    <t>谢宁香</t>
  </si>
  <si>
    <t>骥村镇黄栗山村</t>
  </si>
  <si>
    <t>谢三毛</t>
  </si>
  <si>
    <t>谢顺娟</t>
  </si>
  <si>
    <t>谢合兵</t>
  </si>
  <si>
    <t>成飞扬</t>
  </si>
  <si>
    <t>成世平</t>
  </si>
  <si>
    <t>彭敏</t>
  </si>
  <si>
    <t>骥村镇乌下村</t>
  </si>
  <si>
    <t>颜五凤</t>
  </si>
  <si>
    <t>邓泽华</t>
  </si>
  <si>
    <t>邓广上</t>
  </si>
  <si>
    <t>郑平红</t>
  </si>
  <si>
    <t>刘玉金</t>
  </si>
  <si>
    <t>何晴</t>
  </si>
  <si>
    <t>何春梅</t>
  </si>
  <si>
    <t>颜家雄</t>
  </si>
  <si>
    <t>颜昌云</t>
  </si>
  <si>
    <t>雷建中</t>
  </si>
  <si>
    <t>雷冬训</t>
  </si>
  <si>
    <t>何永平</t>
  </si>
  <si>
    <t>邓菲菲</t>
  </si>
  <si>
    <t>湘南幼儿师范专科学校</t>
  </si>
  <si>
    <t>邓艾翠</t>
  </si>
  <si>
    <t>邓文彬</t>
  </si>
  <si>
    <t>邓井国</t>
  </si>
  <si>
    <t>廖峻佰</t>
  </si>
  <si>
    <t>廖后秋</t>
  </si>
  <si>
    <t>彭亚丽</t>
  </si>
  <si>
    <t>长沙现代商贸职业中专</t>
  </si>
  <si>
    <t>彭祥旺</t>
  </si>
  <si>
    <t>廖茜茜</t>
  </si>
  <si>
    <t>湖南环境生物职业学院</t>
  </si>
  <si>
    <t>邓春梅</t>
  </si>
  <si>
    <t>黄金花</t>
  </si>
  <si>
    <t>黄机春</t>
  </si>
  <si>
    <t>彭卓锋</t>
  </si>
  <si>
    <t>曹宇</t>
  </si>
  <si>
    <t>颜学衍</t>
  </si>
  <si>
    <t>刘安杰</t>
  </si>
  <si>
    <t>刘小军</t>
  </si>
  <si>
    <t>罗阳</t>
  </si>
  <si>
    <t>骥村镇李家湾村</t>
  </si>
  <si>
    <t>何小英</t>
  </si>
  <si>
    <t>李佳敏</t>
  </si>
  <si>
    <t>唐知翠</t>
  </si>
  <si>
    <t>李湘露</t>
  </si>
  <si>
    <t>李邦上</t>
  </si>
  <si>
    <t>李德源</t>
  </si>
  <si>
    <t>李运初</t>
  </si>
  <si>
    <t>李小鹏</t>
  </si>
  <si>
    <t>湖南机电职业学院</t>
  </si>
  <si>
    <t>李国飞</t>
  </si>
  <si>
    <t>陈五翠</t>
  </si>
  <si>
    <t>李宇东</t>
  </si>
  <si>
    <t>李海燕</t>
  </si>
  <si>
    <t>李明珠</t>
  </si>
  <si>
    <t>刘业裕</t>
  </si>
  <si>
    <t>骥村镇刘家山村</t>
  </si>
  <si>
    <t>刘骏有</t>
  </si>
  <si>
    <t>刘爽爽</t>
  </si>
  <si>
    <t>刘业万</t>
  </si>
  <si>
    <t>刘雪婷</t>
  </si>
  <si>
    <t>刘禄生</t>
  </si>
  <si>
    <t>陆莉婕</t>
  </si>
  <si>
    <t>陆兴旺</t>
  </si>
  <si>
    <t>邓永杰</t>
  </si>
  <si>
    <t>邓水元</t>
  </si>
  <si>
    <t>刘丽婷</t>
  </si>
  <si>
    <t>刘骏宝</t>
  </si>
  <si>
    <t>刘苏玲</t>
  </si>
  <si>
    <t>刘密峰</t>
  </si>
  <si>
    <t>刘浩</t>
  </si>
  <si>
    <t>广东食品药品职业学院</t>
  </si>
  <si>
    <t>刘承高</t>
  </si>
  <si>
    <t>蒋世杰</t>
  </si>
  <si>
    <t>刘业熙</t>
  </si>
  <si>
    <t>刘骏孝</t>
  </si>
  <si>
    <t>刘星萍</t>
  </si>
  <si>
    <t>刘承冉</t>
  </si>
  <si>
    <t>刘业权</t>
  </si>
  <si>
    <t>湖南省衡阳市中南科技财经管理学院</t>
  </si>
  <si>
    <t>刘言</t>
  </si>
  <si>
    <t>刘依依</t>
  </si>
  <si>
    <t>刘拥杰</t>
  </si>
  <si>
    <t>赖代杰</t>
  </si>
  <si>
    <t>骥村镇肥溪沅村</t>
  </si>
  <si>
    <t>赖小东</t>
  </si>
  <si>
    <t>赵国宇</t>
  </si>
  <si>
    <t>赵远英</t>
  </si>
  <si>
    <t>刘云</t>
  </si>
  <si>
    <t>黄丽雪</t>
  </si>
  <si>
    <t>刘晶</t>
  </si>
  <si>
    <t>刘家文</t>
  </si>
  <si>
    <t>赵嘉雯</t>
  </si>
  <si>
    <t>钟友英</t>
  </si>
  <si>
    <t>赵鑫</t>
  </si>
  <si>
    <t>赵文权</t>
  </si>
  <si>
    <t>赵键</t>
  </si>
  <si>
    <t>赵迅</t>
  </si>
  <si>
    <t>赵运成</t>
  </si>
  <si>
    <t>谢静琳</t>
  </si>
  <si>
    <t>广东理工职业学院</t>
  </si>
  <si>
    <t>谢思琳</t>
  </si>
  <si>
    <t>周文慧</t>
  </si>
  <si>
    <t>郴州湘南幼儿师范高等专科学校</t>
  </si>
  <si>
    <t>周金成</t>
  </si>
  <si>
    <t>赖思婷</t>
  </si>
  <si>
    <t>湖南信息学院</t>
  </si>
  <si>
    <t>赖小松</t>
  </si>
  <si>
    <t>李雨龙</t>
  </si>
  <si>
    <t>骥村镇槎源村</t>
  </si>
  <si>
    <t>李运生</t>
  </si>
  <si>
    <t>李雨凤</t>
  </si>
  <si>
    <t>肖智勇</t>
  </si>
  <si>
    <t>骆双姣</t>
  </si>
  <si>
    <t>刘润</t>
  </si>
  <si>
    <t>刘知顺</t>
  </si>
  <si>
    <t>邓志辉</t>
  </si>
  <si>
    <t>邓雪旺</t>
  </si>
  <si>
    <t>张英</t>
  </si>
  <si>
    <t>刘桂菊</t>
  </si>
  <si>
    <t>邹方</t>
  </si>
  <si>
    <t>邹建国</t>
  </si>
  <si>
    <t>尹玲君</t>
  </si>
  <si>
    <t>怀集县职业技术学校</t>
  </si>
  <si>
    <t>尹石明</t>
  </si>
  <si>
    <t>邓林芳</t>
  </si>
  <si>
    <t>衡阳市文化艺术学校</t>
  </si>
  <si>
    <t>邓满生</t>
  </si>
  <si>
    <t>胡静雯</t>
  </si>
  <si>
    <t>胡达兵</t>
  </si>
  <si>
    <t>邓小芳</t>
  </si>
  <si>
    <t>尹强强</t>
  </si>
  <si>
    <t>尹向明</t>
  </si>
  <si>
    <t>钟煜</t>
  </si>
  <si>
    <t>骥村镇下荣村</t>
  </si>
  <si>
    <t>钟昌英</t>
  </si>
  <si>
    <t>李佳琪</t>
  </si>
  <si>
    <t>李保金</t>
  </si>
  <si>
    <t>湖南铁道职业技术学院</t>
  </si>
  <si>
    <t>李井平</t>
  </si>
  <si>
    <t>邓东升</t>
  </si>
  <si>
    <t>邓万宝</t>
  </si>
  <si>
    <t>邓帝招</t>
  </si>
  <si>
    <t>廖真勇</t>
  </si>
  <si>
    <t>湖南石油化工职业技术学院</t>
  </si>
  <si>
    <t>肖良菊</t>
  </si>
  <si>
    <t>唐博</t>
  </si>
  <si>
    <t>李亚群</t>
  </si>
  <si>
    <t>广州市蓝天高级技工学校</t>
  </si>
  <si>
    <t>李子亮</t>
  </si>
  <si>
    <t>刘嘉欣</t>
  </si>
  <si>
    <t>永州市职业技术学院</t>
  </si>
  <si>
    <t>刘才友</t>
  </si>
  <si>
    <t>李成雲</t>
  </si>
  <si>
    <t>李保林</t>
  </si>
  <si>
    <t>李向勤</t>
  </si>
  <si>
    <t>李达海</t>
  </si>
  <si>
    <t>李海洋</t>
  </si>
  <si>
    <t>衡阳技师学院</t>
  </si>
  <si>
    <t>李正华</t>
  </si>
  <si>
    <t>陆盛博</t>
  </si>
  <si>
    <t>骥村镇骥村</t>
  </si>
  <si>
    <t>陆斌</t>
  </si>
  <si>
    <t>李乐智</t>
  </si>
  <si>
    <t>李艳</t>
  </si>
  <si>
    <t>刘玉涵</t>
  </si>
  <si>
    <t>郑春艳</t>
  </si>
  <si>
    <t>陆佳利</t>
  </si>
  <si>
    <t>陆盛平</t>
  </si>
  <si>
    <t>李泓维</t>
  </si>
  <si>
    <t>欧东凤</t>
  </si>
  <si>
    <t>李泓坤</t>
  </si>
  <si>
    <t>陆晨曦</t>
  </si>
  <si>
    <t>肖爱芝</t>
  </si>
  <si>
    <t>彭礼</t>
  </si>
  <si>
    <t>彭石金</t>
  </si>
  <si>
    <t>陆明珠</t>
  </si>
  <si>
    <t>陆和柳</t>
  </si>
  <si>
    <t>陆正</t>
  </si>
  <si>
    <t>奉成秀</t>
  </si>
  <si>
    <t>陆嘉怡</t>
  </si>
  <si>
    <t>高长凤</t>
  </si>
  <si>
    <t>陆佳怡</t>
  </si>
  <si>
    <t>陆仁甫</t>
  </si>
  <si>
    <t>黄雨婷</t>
  </si>
  <si>
    <t>夏桂良</t>
  </si>
  <si>
    <t>陆若涵</t>
  </si>
  <si>
    <t>陆解顺</t>
  </si>
  <si>
    <t>柴淇彬</t>
  </si>
  <si>
    <t>广东职业技术学院</t>
  </si>
  <si>
    <t>柴石德</t>
  </si>
  <si>
    <t>陆才远</t>
  </si>
  <si>
    <t>江西宜春幼儿师范高等专科学校</t>
  </si>
  <si>
    <t>陆铁山</t>
  </si>
  <si>
    <t>刘俊逸</t>
  </si>
  <si>
    <t>陆秀荣</t>
  </si>
  <si>
    <t>陆玉婷</t>
  </si>
  <si>
    <t>广州市财经商贸职业学校</t>
  </si>
  <si>
    <t>陆仁国</t>
  </si>
  <si>
    <t>陆耀华</t>
  </si>
  <si>
    <t>陆和陕</t>
  </si>
  <si>
    <t>石先萍</t>
  </si>
  <si>
    <t>骥村镇肥源村</t>
  </si>
  <si>
    <t>石雄华</t>
  </si>
  <si>
    <t>唐润鑫</t>
  </si>
  <si>
    <t>唐述强</t>
  </si>
  <si>
    <t>唐延杰</t>
  </si>
  <si>
    <t>广东省国防科技技师学院</t>
  </si>
  <si>
    <t>唐泽宏</t>
  </si>
  <si>
    <t>徐谭勇</t>
  </si>
  <si>
    <t>徐成建</t>
  </si>
  <si>
    <t>赵丽芬</t>
  </si>
  <si>
    <t>赵水成</t>
  </si>
  <si>
    <t>赵勇萍</t>
  </si>
  <si>
    <t>赵训生</t>
  </si>
  <si>
    <t>蔡昌华</t>
  </si>
  <si>
    <t>蔡云意</t>
  </si>
  <si>
    <t>何岳霖</t>
  </si>
  <si>
    <t>何礼宏</t>
  </si>
  <si>
    <t>眭婷</t>
  </si>
  <si>
    <t>骥村镇三和</t>
  </si>
  <si>
    <t>眭向军</t>
  </si>
  <si>
    <t>高威</t>
  </si>
  <si>
    <t>高生计</t>
  </si>
  <si>
    <t>眭黎香</t>
  </si>
  <si>
    <t>眭加顺</t>
  </si>
  <si>
    <t>胡海燕</t>
  </si>
  <si>
    <t>怀化职业学院</t>
  </si>
  <si>
    <t>胡普松</t>
  </si>
  <si>
    <t>高原</t>
  </si>
  <si>
    <t>姜桂凤</t>
  </si>
  <si>
    <t>眭雪婷</t>
  </si>
  <si>
    <t xml:space="preserve">湖南商务职业技术学院 </t>
  </si>
  <si>
    <t>眭道金</t>
  </si>
  <si>
    <t>高日花</t>
  </si>
  <si>
    <t>雷秀妹</t>
  </si>
  <si>
    <t>高有萍</t>
  </si>
  <si>
    <t>高远</t>
  </si>
  <si>
    <t>高慧</t>
  </si>
  <si>
    <t xml:space="preserve">吉安职业技术学院 </t>
  </si>
  <si>
    <t>高家禹</t>
  </si>
  <si>
    <t>眭冬青</t>
  </si>
  <si>
    <t xml:space="preserve">湖南工程职业技术学院 </t>
  </si>
  <si>
    <t>眭加红</t>
  </si>
  <si>
    <t>眭晨</t>
  </si>
  <si>
    <t>眭建明</t>
  </si>
  <si>
    <t>眭宇悦</t>
  </si>
  <si>
    <t xml:space="preserve">娄底职业技术学院 </t>
  </si>
  <si>
    <t>眭上平</t>
  </si>
  <si>
    <t>高 瑞</t>
  </si>
  <si>
    <t>长沙市湘都中等职业学校</t>
  </si>
  <si>
    <t>高家贵</t>
  </si>
  <si>
    <t>眭桐玲</t>
  </si>
  <si>
    <t>眭天顺</t>
  </si>
  <si>
    <t>眭磊</t>
  </si>
  <si>
    <t>高明武</t>
  </si>
  <si>
    <t>高明秀</t>
  </si>
  <si>
    <t>高祥顺</t>
  </si>
  <si>
    <t>徐慧洋</t>
  </si>
  <si>
    <t>徐春旺</t>
  </si>
  <si>
    <t>眭秋艳</t>
  </si>
  <si>
    <t>蒋雯雯</t>
  </si>
  <si>
    <t>骥村镇贺家村</t>
  </si>
  <si>
    <t>蒋良生</t>
  </si>
  <si>
    <t>贺东杰</t>
  </si>
  <si>
    <t>贺朝明</t>
  </si>
  <si>
    <t>陆强</t>
  </si>
  <si>
    <t>陆四毛</t>
  </si>
  <si>
    <t>彭贤明</t>
  </si>
  <si>
    <t>刘范翠</t>
  </si>
  <si>
    <t>陆军</t>
  </si>
  <si>
    <t>陆才龙</t>
  </si>
  <si>
    <t>何萍</t>
  </si>
  <si>
    <t>杨德标</t>
  </si>
  <si>
    <t>唐宁</t>
  </si>
  <si>
    <t>湖南环境职业技术学院</t>
  </si>
  <si>
    <t>唐纯华</t>
  </si>
  <si>
    <t>蒋武扬</t>
  </si>
  <si>
    <t>蒋满艳</t>
  </si>
  <si>
    <t>蒋加根</t>
  </si>
  <si>
    <t>陈宇</t>
  </si>
  <si>
    <t>金盆镇陈继村</t>
  </si>
  <si>
    <t>广东工程职业技术学院</t>
  </si>
  <si>
    <t>陈湖存</t>
  </si>
  <si>
    <t>陈敏</t>
  </si>
  <si>
    <t>陈小林</t>
  </si>
  <si>
    <t>陈鑫</t>
  </si>
  <si>
    <t>陈松容</t>
  </si>
  <si>
    <t>陈楚晓</t>
  </si>
  <si>
    <t>陈霆曦</t>
  </si>
  <si>
    <t>金盆镇陈继村4组</t>
  </si>
  <si>
    <t>陈辉</t>
  </si>
  <si>
    <t>陈润伶</t>
  </si>
  <si>
    <t>金盆镇陈继村6组</t>
  </si>
  <si>
    <t>陈平</t>
  </si>
  <si>
    <t>陈锦怡</t>
  </si>
  <si>
    <t>金盆镇陈晚</t>
  </si>
  <si>
    <t>陈湖鲜</t>
  </si>
  <si>
    <t>陈邵秋</t>
  </si>
  <si>
    <t>陈良生</t>
  </si>
  <si>
    <t>陈欣怡</t>
  </si>
  <si>
    <t>陈茂生</t>
  </si>
  <si>
    <t>陈健英</t>
  </si>
  <si>
    <t>陈小红</t>
  </si>
  <si>
    <t>陈静</t>
  </si>
  <si>
    <t>廖桐翠</t>
  </si>
  <si>
    <t>伍华</t>
  </si>
  <si>
    <t>武汉铁路职业技术学院</t>
  </si>
  <si>
    <t>伍文小</t>
  </si>
  <si>
    <t>陈君华</t>
  </si>
  <si>
    <t>陈欣阳</t>
  </si>
  <si>
    <t>陈正万</t>
  </si>
  <si>
    <t>伍淑萍</t>
  </si>
  <si>
    <t>伍文芳</t>
  </si>
  <si>
    <t>陈满英</t>
  </si>
  <si>
    <t>陈楚华</t>
  </si>
  <si>
    <t>陈舒静</t>
  </si>
  <si>
    <t>陈道名</t>
  </si>
  <si>
    <t>陈佳乐</t>
  </si>
  <si>
    <t>陈四仔</t>
  </si>
  <si>
    <t>陈烨　</t>
  </si>
  <si>
    <t>金盆镇陈维新村</t>
  </si>
  <si>
    <t>陈静婷</t>
  </si>
  <si>
    <t>陈明</t>
  </si>
  <si>
    <t>陈家俊</t>
  </si>
  <si>
    <t>云浮技师学院</t>
  </si>
  <si>
    <t>陈福君</t>
  </si>
  <si>
    <t>陈家豪</t>
  </si>
  <si>
    <t>湖南汽车工程职业大学</t>
  </si>
  <si>
    <t>陈家盈</t>
  </si>
  <si>
    <t>金盆镇陈维新村8组</t>
  </si>
  <si>
    <t>罗贤</t>
  </si>
  <si>
    <t>金盆镇大坪村</t>
  </si>
  <si>
    <t>湖南省水利水电建设工程学院</t>
  </si>
  <si>
    <t>罗昌河</t>
  </si>
  <si>
    <t>李梦姣</t>
  </si>
  <si>
    <t>岳阳职业技术学院</t>
  </si>
  <si>
    <t>李之柳</t>
  </si>
  <si>
    <t>李安祺</t>
  </si>
  <si>
    <t>李艳芬</t>
  </si>
  <si>
    <t>雷卓云</t>
  </si>
  <si>
    <t>雷水才</t>
  </si>
  <si>
    <t>吴国强</t>
  </si>
  <si>
    <t>东莞翰伦技工学校</t>
  </si>
  <si>
    <t>吴怀青</t>
  </si>
  <si>
    <t>奉佳琪</t>
  </si>
  <si>
    <t>金盆镇光辉村</t>
  </si>
  <si>
    <t>奉光庆</t>
  </si>
  <si>
    <t>谢梅燕</t>
  </si>
  <si>
    <t>谢火生</t>
  </si>
  <si>
    <t>谢嘉瑜</t>
  </si>
  <si>
    <t>骆龙凤</t>
  </si>
  <si>
    <t>谢慧强</t>
  </si>
  <si>
    <t>谢秋保</t>
  </si>
  <si>
    <t>谢芳婷</t>
  </si>
  <si>
    <t>谢红生</t>
  </si>
  <si>
    <t>李小燕</t>
  </si>
  <si>
    <t>邹明翠</t>
  </si>
  <si>
    <t>骆金艳</t>
  </si>
  <si>
    <t>骆水元</t>
  </si>
  <si>
    <t>奉昌兰</t>
  </si>
  <si>
    <t>奉桂生</t>
  </si>
  <si>
    <t>奉昌妹</t>
  </si>
  <si>
    <t>奉石方</t>
  </si>
  <si>
    <t>奉运红</t>
  </si>
  <si>
    <t>奉典亮</t>
  </si>
  <si>
    <t>骆勇军</t>
  </si>
  <si>
    <t>骆正生</t>
  </si>
  <si>
    <t>骆贞飞</t>
  </si>
  <si>
    <t>骆红庄</t>
  </si>
  <si>
    <t>谢慧东</t>
  </si>
  <si>
    <t>骆景浩</t>
  </si>
  <si>
    <t>揭阳职业技术学院院</t>
  </si>
  <si>
    <t>骆雨昕</t>
  </si>
  <si>
    <t>金盆镇河山岩村</t>
  </si>
  <si>
    <t>欧阳玉珍</t>
  </si>
  <si>
    <t>骆星羽</t>
  </si>
  <si>
    <t>骆新华</t>
  </si>
  <si>
    <t>骆金芳　</t>
  </si>
  <si>
    <t>骆龙前</t>
  </si>
  <si>
    <t>骆金辉</t>
  </si>
  <si>
    <t>骆淑娟</t>
  </si>
  <si>
    <t>骆龙浩</t>
  </si>
  <si>
    <t>骆慧娟</t>
  </si>
  <si>
    <t>骆佳怡</t>
  </si>
  <si>
    <t>骆龙福</t>
  </si>
  <si>
    <t>骆雄军</t>
  </si>
  <si>
    <t>骆长生</t>
  </si>
  <si>
    <t>骆桂敏</t>
  </si>
  <si>
    <t>骆光次</t>
  </si>
  <si>
    <t>骆桂玲</t>
  </si>
  <si>
    <t>骆旭东</t>
  </si>
  <si>
    <t>骆龙方</t>
  </si>
  <si>
    <t>骆悦伶</t>
  </si>
  <si>
    <t>骆高金</t>
  </si>
  <si>
    <t>骆梓睿</t>
  </si>
  <si>
    <t>骆龙祥</t>
  </si>
  <si>
    <t>骆欢</t>
  </si>
  <si>
    <t>骆龙玉</t>
  </si>
  <si>
    <t>骆飞扬</t>
  </si>
  <si>
    <t>怀化师范高等专科学院</t>
  </si>
  <si>
    <t>骆忠日</t>
  </si>
  <si>
    <t>骆丽玲</t>
  </si>
  <si>
    <t>骆保翠</t>
  </si>
  <si>
    <t>骆静雯</t>
  </si>
  <si>
    <t>骆春梅</t>
  </si>
  <si>
    <t>吴元友</t>
  </si>
  <si>
    <t>金盆镇黎家湾村</t>
  </si>
  <si>
    <t>吴顺兵</t>
  </si>
  <si>
    <t>夏菲</t>
  </si>
  <si>
    <t>永州东方尚科职业技术学校</t>
  </si>
  <si>
    <t>夏万月</t>
  </si>
  <si>
    <t>夏敏</t>
  </si>
  <si>
    <t>吴睿茜</t>
  </si>
  <si>
    <t>吴新洪</t>
  </si>
  <si>
    <t>陈佳豪</t>
  </si>
  <si>
    <t>金盆镇李进村1组</t>
  </si>
  <si>
    <t>欧阳芳玉</t>
  </si>
  <si>
    <t>陈佳艳</t>
  </si>
  <si>
    <t>陈安保</t>
  </si>
  <si>
    <t>陈佳鑫</t>
  </si>
  <si>
    <t>李玉康</t>
  </si>
  <si>
    <t>金盆镇李仟二村</t>
  </si>
  <si>
    <t>李解生</t>
  </si>
  <si>
    <t>李志辉</t>
  </si>
  <si>
    <t>金盆镇李仟二村1组</t>
  </si>
  <si>
    <t>李小兵</t>
  </si>
  <si>
    <t>李洋东</t>
  </si>
  <si>
    <t>李新</t>
  </si>
  <si>
    <t>李佳卉</t>
  </si>
  <si>
    <t>徐小妹</t>
  </si>
  <si>
    <t>李玉龙</t>
  </si>
  <si>
    <t>李淑芳</t>
  </si>
  <si>
    <t>李素涛</t>
  </si>
  <si>
    <t>金盆镇李仟二村2组</t>
  </si>
  <si>
    <t>李森</t>
  </si>
  <si>
    <t>李文涛</t>
  </si>
  <si>
    <t>金盆镇李仟二村4组</t>
  </si>
  <si>
    <t>重庆科技职业学院</t>
  </si>
  <si>
    <t>李后祥</t>
  </si>
  <si>
    <t>李志东</t>
  </si>
  <si>
    <t>罗彦青</t>
  </si>
  <si>
    <t>金盆镇李仟二村9组</t>
  </si>
  <si>
    <t>罗茂平</t>
  </si>
  <si>
    <t>罗定兴</t>
  </si>
  <si>
    <t>广东开发大学附属职业技术学校东莞分校</t>
  </si>
  <si>
    <t>罗安信</t>
  </si>
  <si>
    <t>罗昌宣</t>
  </si>
  <si>
    <t>罗安青</t>
  </si>
  <si>
    <t>罗昌谱</t>
  </si>
  <si>
    <t>刘龙芳</t>
  </si>
  <si>
    <t>金盆镇刘志孙村</t>
  </si>
  <si>
    <t xml:space="preserve">邵阳职业技术学院 </t>
  </si>
  <si>
    <t>刘先保</t>
  </si>
  <si>
    <t>刘柳辉</t>
  </si>
  <si>
    <t>刘福海</t>
  </si>
  <si>
    <t>刘奥军</t>
  </si>
  <si>
    <t>刘继红</t>
  </si>
  <si>
    <t>刘婕</t>
  </si>
  <si>
    <t>刘小勇</t>
  </si>
  <si>
    <t>刘彩晴</t>
  </si>
  <si>
    <t>刘继生</t>
  </si>
  <si>
    <t>刘玉兰</t>
  </si>
  <si>
    <t>刘凯城</t>
  </si>
  <si>
    <t>刘义强</t>
  </si>
  <si>
    <t>刘先红</t>
  </si>
  <si>
    <t>刘柏祥</t>
  </si>
  <si>
    <t>骆雄健</t>
  </si>
  <si>
    <t>金盆镇骆佰二村</t>
  </si>
  <si>
    <t>骆忠顺</t>
  </si>
  <si>
    <t>骆美琴</t>
  </si>
  <si>
    <t>清远市德圣健康职业技术学校</t>
  </si>
  <si>
    <t>骆石柳</t>
  </si>
  <si>
    <t>骆新芳</t>
  </si>
  <si>
    <t>骆文俊</t>
  </si>
  <si>
    <t>骆建生</t>
  </si>
  <si>
    <t>骆国强</t>
  </si>
  <si>
    <t>永州市科讯中等职业技术学校</t>
  </si>
  <si>
    <t>骆勇</t>
  </si>
  <si>
    <t>骆学文</t>
  </si>
  <si>
    <t>骆巧婷</t>
  </si>
  <si>
    <t>骆欣兰</t>
  </si>
  <si>
    <t>金盆镇骆铭孙村</t>
  </si>
  <si>
    <t>骆贞辉</t>
  </si>
  <si>
    <t>骆志雄</t>
  </si>
  <si>
    <t>杨解凤</t>
  </si>
  <si>
    <t>骆潇华</t>
  </si>
  <si>
    <t>骆军斌</t>
  </si>
  <si>
    <t>骆志慧</t>
  </si>
  <si>
    <t>骆度</t>
  </si>
  <si>
    <t>骆才军</t>
  </si>
  <si>
    <t>骆贞贤</t>
  </si>
  <si>
    <t>骆苏林</t>
  </si>
  <si>
    <t>骆忠海</t>
  </si>
  <si>
    <t>骆志鹏</t>
  </si>
  <si>
    <t>英德市职业技术学校</t>
  </si>
  <si>
    <t>骆辉富</t>
  </si>
  <si>
    <t>骆秋婷</t>
  </si>
  <si>
    <t>骆贞瑶</t>
  </si>
  <si>
    <t>骆宁波</t>
  </si>
  <si>
    <t>骆辉杰</t>
  </si>
  <si>
    <t>骆国良</t>
  </si>
  <si>
    <t>骆石银</t>
  </si>
  <si>
    <t>骆贞灯</t>
  </si>
  <si>
    <t>骆嘉豪</t>
  </si>
  <si>
    <t>骆慧欣</t>
  </si>
  <si>
    <t>骆丽娟</t>
  </si>
  <si>
    <t>骆忠纯</t>
  </si>
  <si>
    <t>骆欣连</t>
  </si>
  <si>
    <t>骆志丽</t>
  </si>
  <si>
    <t>骆彬</t>
  </si>
  <si>
    <t>金盆镇青山坪村</t>
  </si>
  <si>
    <t>骆贞忠</t>
  </si>
  <si>
    <t>骆祖成</t>
  </si>
  <si>
    <t>骆辉荣</t>
  </si>
  <si>
    <t>骆云疏</t>
  </si>
  <si>
    <t>骆祖旺</t>
  </si>
  <si>
    <t>骆美婷</t>
  </si>
  <si>
    <t>骆小军</t>
  </si>
  <si>
    <t>谢明珠</t>
  </si>
  <si>
    <t>金盆镇下塘窝村</t>
  </si>
  <si>
    <t>谢文礼</t>
  </si>
  <si>
    <t>谢佳媛</t>
  </si>
  <si>
    <t>谢米福</t>
  </si>
  <si>
    <t>谢婉欣</t>
  </si>
  <si>
    <t>姚元先</t>
  </si>
  <si>
    <t>谢予唯</t>
  </si>
  <si>
    <t>谢土生</t>
  </si>
  <si>
    <t>谢子康</t>
  </si>
  <si>
    <t>谢天平</t>
  </si>
  <si>
    <t>谢惠涛</t>
  </si>
  <si>
    <t>长沙铁路航空中等职业学校</t>
  </si>
  <si>
    <t>谢银华</t>
  </si>
  <si>
    <t>谢欣妍</t>
  </si>
  <si>
    <t>谢群星</t>
  </si>
  <si>
    <t>谢书瑞</t>
  </si>
  <si>
    <t>谢石华</t>
  </si>
  <si>
    <t>谢超</t>
  </si>
  <si>
    <t>泉州纺织服装职业学院</t>
  </si>
  <si>
    <t>谢红军</t>
  </si>
  <si>
    <t>谢德英</t>
  </si>
  <si>
    <t>兰州石化职业技术大学</t>
  </si>
  <si>
    <t>谢桢琰</t>
  </si>
  <si>
    <t>谢天秋</t>
  </si>
  <si>
    <t>谢玮欣</t>
  </si>
  <si>
    <t>谢务平</t>
  </si>
  <si>
    <t>谢凤茗</t>
  </si>
  <si>
    <t>谢晓霞</t>
  </si>
  <si>
    <t>谢德春</t>
  </si>
  <si>
    <t>谢婧</t>
  </si>
  <si>
    <t>谢东</t>
  </si>
  <si>
    <t>谢文勇</t>
  </si>
  <si>
    <t>谢荣佳</t>
  </si>
  <si>
    <t>谢天龙</t>
  </si>
  <si>
    <t>谢小峰</t>
  </si>
  <si>
    <t>谢勇军</t>
  </si>
  <si>
    <t>谢苏苗</t>
  </si>
  <si>
    <t>谢大义</t>
  </si>
  <si>
    <t>谢思云</t>
  </si>
  <si>
    <t>谢正顺</t>
  </si>
  <si>
    <t>谢东丽</t>
  </si>
  <si>
    <t>谢静雯</t>
  </si>
  <si>
    <t>常德职业技术学校</t>
  </si>
  <si>
    <t>谢天雄</t>
  </si>
  <si>
    <t>谢春兰</t>
  </si>
  <si>
    <t>谢德松</t>
  </si>
  <si>
    <t>谢玉婷</t>
  </si>
  <si>
    <t>谢知华</t>
  </si>
  <si>
    <t>谢健民</t>
  </si>
  <si>
    <t>谢柳元</t>
  </si>
  <si>
    <t>谢金梅</t>
  </si>
  <si>
    <t>广州科技贸易职业学院</t>
  </si>
  <si>
    <t>谢石伟</t>
  </si>
  <si>
    <t>谢玲双</t>
  </si>
  <si>
    <t>谢德三</t>
  </si>
  <si>
    <t>谢晨妍</t>
  </si>
  <si>
    <t>谢亚平</t>
  </si>
  <si>
    <t>谢志豪</t>
  </si>
  <si>
    <t>谢琦菲</t>
  </si>
  <si>
    <t>骆井翠</t>
  </si>
  <si>
    <t>谢思晨</t>
  </si>
  <si>
    <t>谢大仕</t>
  </si>
  <si>
    <t>谢欣兰</t>
  </si>
  <si>
    <t>谢建平</t>
  </si>
  <si>
    <t>谢慧</t>
  </si>
  <si>
    <t>谢鑫旺</t>
  </si>
  <si>
    <t>谢新春</t>
  </si>
  <si>
    <t>谢田</t>
  </si>
  <si>
    <t>谢锡红</t>
  </si>
  <si>
    <t>谢天永</t>
  </si>
  <si>
    <t>谢井元</t>
  </si>
  <si>
    <t>谢思瑶</t>
  </si>
  <si>
    <t>谢贤平</t>
  </si>
  <si>
    <t>谢莞晴</t>
  </si>
  <si>
    <t>谢佳玲</t>
  </si>
  <si>
    <t>谢建辉</t>
  </si>
  <si>
    <t>徐承坤</t>
  </si>
  <si>
    <t>金盆镇徐家村</t>
  </si>
  <si>
    <t>徐建华</t>
  </si>
  <si>
    <t>徐冬利</t>
  </si>
  <si>
    <t>徐学伟</t>
  </si>
  <si>
    <t>徐佳梅</t>
  </si>
  <si>
    <t>徐学辉</t>
  </si>
  <si>
    <t>徐正亮</t>
  </si>
  <si>
    <t>永州九嶷工业工业学校</t>
  </si>
  <si>
    <t>许相翠</t>
  </si>
  <si>
    <t>徐明慧</t>
  </si>
  <si>
    <t>徐声学</t>
  </si>
  <si>
    <t>徐阳</t>
  </si>
  <si>
    <t>徐如松</t>
  </si>
  <si>
    <t>金盆镇徐家铺村</t>
  </si>
  <si>
    <t>李红生</t>
  </si>
  <si>
    <t>徐芷涵</t>
  </si>
  <si>
    <t>成都农业科技职业学院</t>
  </si>
  <si>
    <t>徐亚平</t>
  </si>
  <si>
    <t>欧能</t>
  </si>
  <si>
    <t>欧高伍</t>
  </si>
  <si>
    <t>徐小慧</t>
  </si>
  <si>
    <t>徐校三</t>
  </si>
  <si>
    <t>徐海鹏</t>
  </si>
  <si>
    <t>彭华娟</t>
  </si>
  <si>
    <t>金盆镇云砠下村</t>
  </si>
  <si>
    <t>陈万军</t>
  </si>
  <si>
    <t>陈嘉文</t>
  </si>
  <si>
    <t>陈晓丽</t>
  </si>
  <si>
    <t>陈艳梅</t>
  </si>
  <si>
    <t>陈建军</t>
  </si>
  <si>
    <t>雷涛</t>
  </si>
  <si>
    <t>三井镇大坪头村</t>
  </si>
  <si>
    <t>雷柏军</t>
  </si>
  <si>
    <t>郑建顺</t>
  </si>
  <si>
    <t xml:space="preserve">东莞市南博职业技术学院 </t>
  </si>
  <si>
    <t>郑桂发</t>
  </si>
  <si>
    <t>郑思彤</t>
  </si>
  <si>
    <t>郑兰顺</t>
  </si>
  <si>
    <t>郑云雁</t>
  </si>
  <si>
    <t>郑美英</t>
  </si>
  <si>
    <t>郑卿和</t>
  </si>
  <si>
    <t>江南造船职业技术学院</t>
  </si>
  <si>
    <t>郑海欧</t>
  </si>
  <si>
    <t>郑思婷</t>
  </si>
  <si>
    <t>郑金万</t>
  </si>
  <si>
    <t>郑梓琳</t>
  </si>
  <si>
    <t>郑天文</t>
  </si>
  <si>
    <t>郑小红</t>
  </si>
  <si>
    <t>郑皓轩</t>
  </si>
  <si>
    <t>陈美蓉</t>
  </si>
  <si>
    <t>湖南幼儿高等专科学校</t>
  </si>
  <si>
    <t>陈本文</t>
  </si>
  <si>
    <t>郑涛</t>
  </si>
  <si>
    <t>广东文理职业学院</t>
  </si>
  <si>
    <t>唐光荣</t>
  </si>
  <si>
    <t>邓俊斌</t>
  </si>
  <si>
    <t>三井镇大山铺村</t>
  </si>
  <si>
    <t>胡美翠</t>
  </si>
  <si>
    <t>邓玲</t>
  </si>
  <si>
    <t>谢运凤</t>
  </si>
  <si>
    <t>黄雅婷</t>
  </si>
  <si>
    <t>黄世万</t>
  </si>
  <si>
    <t>罗慧杰</t>
  </si>
  <si>
    <t>罗建雄</t>
  </si>
  <si>
    <t>邓静琦</t>
  </si>
  <si>
    <t>邓绍宏</t>
  </si>
  <si>
    <t>唐文姣</t>
  </si>
  <si>
    <t>岳阳现代服务职业学院</t>
  </si>
  <si>
    <t>夏艳庄</t>
  </si>
  <si>
    <t>唐文秀</t>
  </si>
  <si>
    <t>黄运权</t>
  </si>
  <si>
    <t>邓绍兴</t>
  </si>
  <si>
    <t>邓承辉</t>
  </si>
  <si>
    <t>何柏雄</t>
  </si>
  <si>
    <t>何义军</t>
  </si>
  <si>
    <t>何帆</t>
  </si>
  <si>
    <t>何同生</t>
  </si>
  <si>
    <t>黄井平</t>
  </si>
  <si>
    <t>黄永康</t>
  </si>
  <si>
    <t>黄明良</t>
  </si>
  <si>
    <t>罗诚</t>
  </si>
  <si>
    <t>湖南建筑高级技工学校</t>
  </si>
  <si>
    <t>罗世光</t>
  </si>
  <si>
    <t>罗巧玲</t>
  </si>
  <si>
    <t>湖南九嶷职业技术学校</t>
  </si>
  <si>
    <t>罗中生</t>
  </si>
  <si>
    <t>谢婉如</t>
  </si>
  <si>
    <t>唐玉方</t>
  </si>
  <si>
    <t>黄崇瑞</t>
  </si>
  <si>
    <t>黄土发</t>
  </si>
  <si>
    <t>邓蓉</t>
  </si>
  <si>
    <t>广西商业技师学院</t>
  </si>
  <si>
    <t>邓承德</t>
  </si>
  <si>
    <t>胡玥凯</t>
  </si>
  <si>
    <t>三井镇洞心村</t>
  </si>
  <si>
    <t>永州市工商职业中等专业学校</t>
  </si>
  <si>
    <t>胡加恒</t>
  </si>
  <si>
    <t>胡素菊</t>
  </si>
  <si>
    <t>胡仁庄</t>
  </si>
  <si>
    <t>胡钰彤</t>
  </si>
  <si>
    <t>胡希中</t>
  </si>
  <si>
    <t>胡钰鑫</t>
  </si>
  <si>
    <t>衡阳市潇湘卫生中等专业学校</t>
  </si>
  <si>
    <t>胡灶香</t>
  </si>
  <si>
    <t>湖南商务职业技术学校</t>
  </si>
  <si>
    <t>胡久四</t>
  </si>
  <si>
    <t>邓聪</t>
  </si>
  <si>
    <t>三井镇古牛岗村</t>
  </si>
  <si>
    <t>湖南曙光科技技工学校</t>
  </si>
  <si>
    <t>邓成茂</t>
  </si>
  <si>
    <t>邓纹</t>
  </si>
  <si>
    <t>邓红红</t>
  </si>
  <si>
    <t>邓满华</t>
  </si>
  <si>
    <t>朱年乐</t>
  </si>
  <si>
    <t>朱冬顺</t>
  </si>
  <si>
    <t>邓云</t>
  </si>
  <si>
    <t>三井镇罗家坪村</t>
  </si>
  <si>
    <t>唐小翠</t>
  </si>
  <si>
    <t>罗家辉</t>
  </si>
  <si>
    <t>罗林艳</t>
  </si>
  <si>
    <t>蒋卓欣</t>
  </si>
  <si>
    <t>蒋洪飞</t>
  </si>
  <si>
    <t>蒋卓越</t>
  </si>
  <si>
    <t>宋群英</t>
  </si>
  <si>
    <t>宋洪旺</t>
  </si>
  <si>
    <t>邓才艺</t>
  </si>
  <si>
    <t>广东番禺区职业技术学院</t>
  </si>
  <si>
    <t>邓金勇</t>
  </si>
  <si>
    <t>朱石军</t>
  </si>
  <si>
    <t>朱兴万</t>
  </si>
  <si>
    <t>三井镇罗溪村</t>
  </si>
  <si>
    <t>李朝亮</t>
  </si>
  <si>
    <t>谢欣洋</t>
  </si>
  <si>
    <t>谢红平</t>
  </si>
  <si>
    <t>李黛欣</t>
  </si>
  <si>
    <t>李桐生</t>
  </si>
  <si>
    <t>谢文丽</t>
  </si>
  <si>
    <t>谢世荣</t>
  </si>
  <si>
    <t>何婷艳</t>
  </si>
  <si>
    <t>三井镇茂家</t>
  </si>
  <si>
    <t>何石万</t>
  </si>
  <si>
    <t>李君洋</t>
  </si>
  <si>
    <t>衡阳科技职业技术学院</t>
  </si>
  <si>
    <t>李解保</t>
  </si>
  <si>
    <t>李雯</t>
  </si>
  <si>
    <t>李正群</t>
  </si>
  <si>
    <t>肖天瑞</t>
  </si>
  <si>
    <t>肖小斌</t>
  </si>
  <si>
    <t>秦缘</t>
  </si>
  <si>
    <t>三亚理工职业学院</t>
  </si>
  <si>
    <t>秦德树</t>
  </si>
  <si>
    <t>谢柏万</t>
  </si>
  <si>
    <t>秦红</t>
  </si>
  <si>
    <t>秦光富</t>
  </si>
  <si>
    <t>秦翔</t>
  </si>
  <si>
    <t>秦才华</t>
  </si>
  <si>
    <t>谢海燕</t>
  </si>
  <si>
    <t>谢绵勋</t>
  </si>
  <si>
    <t>何华杰</t>
  </si>
  <si>
    <t>雷杨</t>
  </si>
  <si>
    <t>三井镇平乐脚村</t>
  </si>
  <si>
    <t>雷太君</t>
  </si>
  <si>
    <t>胡慧琳</t>
  </si>
  <si>
    <t>胡海军</t>
  </si>
  <si>
    <t>蒋梅芳</t>
  </si>
  <si>
    <t>蒋红义</t>
  </si>
  <si>
    <t>郑钰彬</t>
  </si>
  <si>
    <t>三井镇七贤山村</t>
  </si>
  <si>
    <t>郑毅</t>
  </si>
  <si>
    <t>郑慧玲</t>
  </si>
  <si>
    <t>郑时忠</t>
  </si>
  <si>
    <t>郑奥冉</t>
  </si>
  <si>
    <t>郑华平</t>
  </si>
  <si>
    <t>郑时雨</t>
  </si>
  <si>
    <t>郑嘉曦</t>
  </si>
  <si>
    <t>郑良发</t>
  </si>
  <si>
    <t>郑文涛</t>
  </si>
  <si>
    <t>珠海市工贸技术学校</t>
  </si>
  <si>
    <t>郑光金</t>
  </si>
  <si>
    <t>郑琳斐</t>
  </si>
  <si>
    <t>湖南环境生物技术学院</t>
  </si>
  <si>
    <t>郑智繁</t>
  </si>
  <si>
    <t>陈光龙</t>
  </si>
  <si>
    <t>三井镇三合村</t>
  </si>
  <si>
    <t>汕头职业技术学院</t>
  </si>
  <si>
    <t>陈春红</t>
  </si>
  <si>
    <t>陈光福</t>
  </si>
  <si>
    <t>李雨晨</t>
  </si>
  <si>
    <t>李德才</t>
  </si>
  <si>
    <t>陈素婷</t>
  </si>
  <si>
    <t>陈昌秀</t>
  </si>
  <si>
    <t>郑萱</t>
  </si>
  <si>
    <t>湖南城建职业技术学院</t>
  </si>
  <si>
    <t>郑定雄</t>
  </si>
  <si>
    <t>刘梦怡</t>
  </si>
  <si>
    <t>三井镇三井</t>
  </si>
  <si>
    <t>肖井红</t>
  </si>
  <si>
    <t>曹思琴</t>
  </si>
  <si>
    <t>湖南怀化职业技术学院</t>
  </si>
  <si>
    <t>曹桂林</t>
  </si>
  <si>
    <t>蒋志玲</t>
  </si>
  <si>
    <t>蒋建平</t>
  </si>
  <si>
    <t>罗淑敏</t>
  </si>
  <si>
    <t>罗儒周</t>
  </si>
  <si>
    <t>曹宇轩</t>
  </si>
  <si>
    <t>邓佳豪</t>
  </si>
  <si>
    <t>三井镇山美村</t>
  </si>
  <si>
    <t>湖南高速铁路职业技术学院</t>
  </si>
  <si>
    <t>邓三平</t>
  </si>
  <si>
    <t>邓世亮</t>
  </si>
  <si>
    <t>邓连湖</t>
  </si>
  <si>
    <t>连州市职业技术学院</t>
  </si>
  <si>
    <t>邓荣仕</t>
  </si>
  <si>
    <t>邓黄辉</t>
  </si>
  <si>
    <t>邓洋军</t>
  </si>
  <si>
    <t>邓黄艳</t>
  </si>
  <si>
    <t>邓楠</t>
  </si>
  <si>
    <t>邓光生</t>
  </si>
  <si>
    <t>危睿涵</t>
  </si>
  <si>
    <t>危德君</t>
  </si>
  <si>
    <t>蒋剑波</t>
  </si>
  <si>
    <t>邓玉庄</t>
  </si>
  <si>
    <t>邓华超</t>
  </si>
  <si>
    <t>谢兰芳</t>
  </si>
  <si>
    <t>危凯</t>
  </si>
  <si>
    <t>东莞市技术学院</t>
  </si>
  <si>
    <t>危红兵</t>
  </si>
  <si>
    <t>危盛</t>
  </si>
  <si>
    <t>危永三</t>
  </si>
  <si>
    <t>危炉顺</t>
  </si>
  <si>
    <t>东莞职业技术学校</t>
  </si>
  <si>
    <t>危欣</t>
  </si>
  <si>
    <t>杨思琪</t>
  </si>
  <si>
    <t>三井镇山水湾村</t>
  </si>
  <si>
    <t>王连珍</t>
  </si>
  <si>
    <t>胡心怡</t>
  </si>
  <si>
    <t>胡荣峰</t>
  </si>
  <si>
    <t>胡鑫</t>
  </si>
  <si>
    <t>肖顺金</t>
  </si>
  <si>
    <t>胡志康</t>
  </si>
  <si>
    <t>胡荣波</t>
  </si>
  <si>
    <t>王承泽</t>
  </si>
  <si>
    <t>王石文</t>
  </si>
  <si>
    <t>王恒佳</t>
  </si>
  <si>
    <t>王石刚</t>
  </si>
  <si>
    <t>王石祥</t>
  </si>
  <si>
    <t>王忠财</t>
  </si>
  <si>
    <t>杨冰清</t>
  </si>
  <si>
    <t>杨知才</t>
  </si>
  <si>
    <t>胡可丁</t>
  </si>
  <si>
    <t>胡芳保</t>
  </si>
  <si>
    <t>胡诗玙</t>
  </si>
  <si>
    <t>胡荣飞</t>
  </si>
  <si>
    <t>胡奕</t>
  </si>
  <si>
    <t>胡主武</t>
  </si>
  <si>
    <t>胡华清</t>
  </si>
  <si>
    <t>胡土军</t>
  </si>
  <si>
    <t>雷静</t>
  </si>
  <si>
    <t>三井镇山下村</t>
  </si>
  <si>
    <t>雷纯生</t>
  </si>
  <si>
    <t>肖雪晴</t>
  </si>
  <si>
    <t>林亚妹</t>
  </si>
  <si>
    <t>雷翔</t>
  </si>
  <si>
    <t>雷光训</t>
  </si>
  <si>
    <t>肖慧宜</t>
  </si>
  <si>
    <t>肖良新</t>
  </si>
  <si>
    <t>肖江波</t>
  </si>
  <si>
    <t>永州方政职业技术学院</t>
  </si>
  <si>
    <t>肖成明</t>
  </si>
  <si>
    <t>肖嘉豪</t>
  </si>
  <si>
    <t>肖良义</t>
  </si>
  <si>
    <t>肖付霆</t>
  </si>
  <si>
    <t>李纯翠</t>
  </si>
  <si>
    <t>周鑫</t>
  </si>
  <si>
    <t>周春林</t>
  </si>
  <si>
    <t>肖怡馨</t>
  </si>
  <si>
    <t>肖春建</t>
  </si>
  <si>
    <t>肖慧芳</t>
  </si>
  <si>
    <t>肖成财</t>
  </si>
  <si>
    <t>肖富娟</t>
  </si>
  <si>
    <t>肖万孝</t>
  </si>
  <si>
    <t>肖语航</t>
  </si>
  <si>
    <t>肖成能</t>
  </si>
  <si>
    <t>郑翼龙</t>
  </si>
  <si>
    <t>何信翠</t>
  </si>
  <si>
    <t>肖宇航</t>
  </si>
  <si>
    <t>肖成忠</t>
  </si>
  <si>
    <t>蒋昊</t>
  </si>
  <si>
    <t>蒋石贵</t>
  </si>
  <si>
    <t>雷宇杰</t>
  </si>
  <si>
    <t>雷衍富</t>
  </si>
  <si>
    <t>黄淑婷</t>
  </si>
  <si>
    <t>三井镇石坠村</t>
  </si>
  <si>
    <t>黄新龙</t>
  </si>
  <si>
    <t>宋菲菲</t>
  </si>
  <si>
    <t>李顺青</t>
  </si>
  <si>
    <t>肖煜</t>
  </si>
  <si>
    <t>肖德雨</t>
  </si>
  <si>
    <t>宋奥辉</t>
  </si>
  <si>
    <t>危满秀</t>
  </si>
  <si>
    <t>肖路梅</t>
  </si>
  <si>
    <t>肖昌凤</t>
  </si>
  <si>
    <t>黄一洋</t>
  </si>
  <si>
    <t>谭啟帆</t>
  </si>
  <si>
    <t>郴州市中大高科职业技术学校</t>
  </si>
  <si>
    <t>谭孝申</t>
  </si>
  <si>
    <t>罗杰</t>
  </si>
  <si>
    <t>罗柏顺</t>
  </si>
  <si>
    <t>赵东杰</t>
  </si>
  <si>
    <t>三井镇谈文溪村</t>
  </si>
  <si>
    <t>赵武军</t>
  </si>
  <si>
    <t>李佳旺</t>
  </si>
  <si>
    <t>李年付</t>
  </si>
  <si>
    <t>郑慧轩</t>
  </si>
  <si>
    <t>郑逢四</t>
  </si>
  <si>
    <t>郑文贤</t>
  </si>
  <si>
    <t>郑建陶</t>
  </si>
  <si>
    <t>罗奕玲</t>
  </si>
  <si>
    <t>罗建平</t>
  </si>
  <si>
    <t>李佳超</t>
  </si>
  <si>
    <t>李远中</t>
  </si>
  <si>
    <t>郑勇锋</t>
  </si>
  <si>
    <t>郑辉</t>
  </si>
  <si>
    <t>郑思媛</t>
  </si>
  <si>
    <t>宁远县职业学校</t>
  </si>
  <si>
    <t>郑欣红</t>
  </si>
  <si>
    <t>郑伊健</t>
  </si>
  <si>
    <t>郑石军</t>
  </si>
  <si>
    <t>李佳</t>
  </si>
  <si>
    <t>湖南高尔夫旅游职业学院旅游管理学院</t>
  </si>
  <si>
    <t>李远春</t>
  </si>
  <si>
    <t>郑小晴</t>
  </si>
  <si>
    <t>郑顶发</t>
  </si>
  <si>
    <t>郑文鑫</t>
  </si>
  <si>
    <t>郑定顺</t>
  </si>
  <si>
    <t>唐慧音</t>
  </si>
  <si>
    <t>三井镇唐家村</t>
  </si>
  <si>
    <t>唐小发</t>
  </si>
  <si>
    <t>唐吕娅</t>
  </si>
  <si>
    <t>唐桐秀</t>
  </si>
  <si>
    <t>唐洲</t>
  </si>
  <si>
    <t>唐科宴</t>
  </si>
  <si>
    <t>唐明伟</t>
  </si>
  <si>
    <t>唐龙顺</t>
  </si>
  <si>
    <t>唐忠</t>
  </si>
  <si>
    <t>唐道生</t>
  </si>
  <si>
    <t>唐悦</t>
  </si>
  <si>
    <t>唐甲松</t>
  </si>
  <si>
    <t>唐子诚</t>
  </si>
  <si>
    <t>唐石发</t>
  </si>
  <si>
    <t>唐苏杰</t>
  </si>
  <si>
    <t>湖南科职学院</t>
  </si>
  <si>
    <t>唐柏玉</t>
  </si>
  <si>
    <t>唐语晨</t>
  </si>
  <si>
    <t>唐甲玉</t>
  </si>
  <si>
    <t>唐玲</t>
  </si>
  <si>
    <t>三井镇塘坪村</t>
  </si>
  <si>
    <t>唐治亮</t>
  </si>
  <si>
    <t>唐婷婷</t>
  </si>
  <si>
    <t>唐德勇</t>
  </si>
  <si>
    <t>唐婷</t>
  </si>
  <si>
    <t>唐锋</t>
  </si>
  <si>
    <t>唐晴兰</t>
  </si>
  <si>
    <t>湖南财经工业技术学院</t>
  </si>
  <si>
    <t>唐爱兵</t>
  </si>
  <si>
    <t>唐佳兴</t>
  </si>
  <si>
    <t>宋玉红</t>
  </si>
  <si>
    <t>骆佳琪</t>
  </si>
  <si>
    <t>骆通贤</t>
  </si>
  <si>
    <t>唐桂英</t>
  </si>
  <si>
    <t>唐德玉</t>
  </si>
  <si>
    <t>唐家辉</t>
  </si>
  <si>
    <t>唐治周</t>
  </si>
  <si>
    <t>唐谦</t>
  </si>
  <si>
    <t>唐道明</t>
  </si>
  <si>
    <t>唐文宣</t>
  </si>
  <si>
    <t>唐四发</t>
  </si>
  <si>
    <t>唐林康</t>
  </si>
  <si>
    <t>唐光海</t>
  </si>
  <si>
    <t>骆阳</t>
  </si>
  <si>
    <t>骆柏付</t>
  </si>
  <si>
    <t>唐玮杰</t>
  </si>
  <si>
    <t>唐天福</t>
  </si>
  <si>
    <t>骆阳兰</t>
  </si>
  <si>
    <t>湖南九嶷山技术学院</t>
  </si>
  <si>
    <t>骆通福</t>
  </si>
  <si>
    <t>曾琴</t>
  </si>
  <si>
    <t>三井镇小坪塘村</t>
  </si>
  <si>
    <t>曾邵飞</t>
  </si>
  <si>
    <t>黄丽琳</t>
  </si>
  <si>
    <t>江西环境工程职业学院</t>
  </si>
  <si>
    <t>廖丽芳</t>
  </si>
  <si>
    <t>廖利芳</t>
  </si>
  <si>
    <t>廖国顺</t>
  </si>
  <si>
    <t>廖家玉</t>
  </si>
  <si>
    <t>廖新富</t>
  </si>
  <si>
    <t>曾丽娟</t>
  </si>
  <si>
    <t>重庆工业职业技术大学</t>
  </si>
  <si>
    <t>曾昭辉</t>
  </si>
  <si>
    <t>刘玉菲</t>
  </si>
  <si>
    <t>陈家乐</t>
  </si>
  <si>
    <t>三井镇油草塘村</t>
  </si>
  <si>
    <t>广东省城市技术学校</t>
  </si>
  <si>
    <t>陈石周</t>
  </si>
  <si>
    <t>陈路艳</t>
  </si>
  <si>
    <t>广东机电职业技术学院</t>
  </si>
  <si>
    <t>陈庆周</t>
  </si>
  <si>
    <t>邓超吾</t>
  </si>
  <si>
    <t>邓国宏</t>
  </si>
  <si>
    <t>胡晨</t>
  </si>
  <si>
    <t>湖南大汉高级技工学校</t>
  </si>
  <si>
    <t>胡火顺</t>
  </si>
  <si>
    <t>黄菲</t>
  </si>
  <si>
    <t>郑爱美</t>
  </si>
  <si>
    <t>黄思婷</t>
  </si>
  <si>
    <t>黄知元</t>
  </si>
  <si>
    <t>邓奥翔</t>
  </si>
  <si>
    <t>邓石元</t>
  </si>
  <si>
    <t>胡艳兰</t>
  </si>
  <si>
    <t>胡军</t>
  </si>
  <si>
    <t>李雪香</t>
  </si>
  <si>
    <t>李仁生</t>
  </si>
  <si>
    <t>陈艺</t>
  </si>
  <si>
    <t>陈一楠</t>
  </si>
  <si>
    <t>陈蔚</t>
  </si>
  <si>
    <t>邓湘</t>
  </si>
  <si>
    <t>邓华富</t>
  </si>
  <si>
    <t>李悦</t>
  </si>
  <si>
    <t>李光雄</t>
  </si>
  <si>
    <t>陈斌</t>
  </si>
  <si>
    <t>陈小军</t>
  </si>
  <si>
    <t>邓祥</t>
  </si>
  <si>
    <t>邓柏秀</t>
  </si>
  <si>
    <t>曹雨茵</t>
  </si>
  <si>
    <t>三井镇油麻岭村</t>
  </si>
  <si>
    <t>骆春云</t>
  </si>
  <si>
    <t>曹承斌</t>
  </si>
  <si>
    <t>永州市龙翔中等职业学校</t>
  </si>
  <si>
    <t>曹道才</t>
  </si>
  <si>
    <t>唐慧琳</t>
  </si>
  <si>
    <t>唐国平</t>
  </si>
  <si>
    <t>唐艳</t>
  </si>
  <si>
    <t>长沙华中医卫科技中等职业学校</t>
  </si>
  <si>
    <t>唐江华</t>
  </si>
  <si>
    <t>曹恺</t>
  </si>
  <si>
    <t>海南东方新丝路职业学院</t>
  </si>
  <si>
    <t>曹良发</t>
  </si>
  <si>
    <t>曹梓晴</t>
  </si>
  <si>
    <t>顺德李伟强职业技术学院</t>
  </si>
  <si>
    <t>李玉翠</t>
  </si>
  <si>
    <t>曹奥琴</t>
  </si>
  <si>
    <t>曹华</t>
  </si>
  <si>
    <t>曹静如</t>
  </si>
  <si>
    <t>曹亚群</t>
  </si>
  <si>
    <t>曹静萱</t>
  </si>
  <si>
    <t>蒋宝承</t>
  </si>
  <si>
    <t>唐慧芳</t>
  </si>
  <si>
    <t>胡丽平</t>
  </si>
  <si>
    <t>三井镇长峰村</t>
  </si>
  <si>
    <t>胡春红</t>
  </si>
  <si>
    <t>胡言顺</t>
  </si>
  <si>
    <t>胡颂荣</t>
  </si>
  <si>
    <t>廖石磊</t>
  </si>
  <si>
    <t>廖文国</t>
  </si>
  <si>
    <t>尹东杰</t>
  </si>
  <si>
    <t>尹石生</t>
  </si>
  <si>
    <t>胡美婷</t>
  </si>
  <si>
    <t>长沙轨道交通职业学院</t>
  </si>
  <si>
    <t>刘贤翠</t>
  </si>
  <si>
    <t>胡文军</t>
  </si>
  <si>
    <t>胡家伟</t>
  </si>
  <si>
    <t>胡亚兵</t>
  </si>
  <si>
    <t>尹宇辉</t>
  </si>
  <si>
    <t>尹土生</t>
  </si>
  <si>
    <t>胡俊翔</t>
  </si>
  <si>
    <t>胡久军</t>
  </si>
  <si>
    <t>胡亚丽</t>
  </si>
  <si>
    <t>唐保翠</t>
  </si>
  <si>
    <t>广东松山技术学院</t>
  </si>
  <si>
    <t>胡土养</t>
  </si>
  <si>
    <t>胡佳浩</t>
  </si>
  <si>
    <t>顺德陈村技术学院</t>
  </si>
  <si>
    <t>尹松</t>
  </si>
  <si>
    <t>尹龙甲</t>
  </si>
  <si>
    <t>尹思思</t>
  </si>
  <si>
    <t>尹泰来</t>
  </si>
  <si>
    <t>尹兴茂</t>
  </si>
  <si>
    <t>廖嘉俊</t>
  </si>
  <si>
    <t>广东云浮技师学院</t>
  </si>
  <si>
    <t>廖华生</t>
  </si>
  <si>
    <t>廖嘉颖</t>
  </si>
  <si>
    <t>廖振华</t>
  </si>
  <si>
    <t>廖柱生</t>
  </si>
  <si>
    <t>胡玉青</t>
  </si>
  <si>
    <t>胡华军</t>
  </si>
  <si>
    <t>蒋明涵</t>
  </si>
  <si>
    <t>龙泉街道梅湾村</t>
  </si>
  <si>
    <t>邓柏姣</t>
  </si>
  <si>
    <t>广东农工商职业学院</t>
  </si>
  <si>
    <t>邓恩平</t>
  </si>
  <si>
    <t>邓柏兰</t>
  </si>
  <si>
    <t>广西培贤国际职业学院</t>
  </si>
  <si>
    <t>贺丽婷</t>
  </si>
  <si>
    <t>贺朝文</t>
  </si>
  <si>
    <t>蒋婷婷</t>
  </si>
  <si>
    <t>江西省景德镇陶瓷职业技术学院</t>
  </si>
  <si>
    <t>蒋龙利</t>
  </si>
  <si>
    <t>贺欣婷</t>
  </si>
  <si>
    <t>邓勇杰</t>
  </si>
  <si>
    <t>邓苏琴</t>
  </si>
  <si>
    <t>邓武魁</t>
  </si>
  <si>
    <t>长沙医药健康职业学院</t>
  </si>
  <si>
    <t>邓光胜</t>
  </si>
  <si>
    <t>贺文涛</t>
  </si>
  <si>
    <t>珠海市创沃中等职业学校</t>
  </si>
  <si>
    <t>贺安旗</t>
  </si>
  <si>
    <t>蒋诗婷</t>
  </si>
  <si>
    <t>邓慧晴</t>
  </si>
  <si>
    <t>邓智生</t>
  </si>
  <si>
    <t>邓大运</t>
  </si>
  <si>
    <t>蒋明俊</t>
  </si>
  <si>
    <t>蒋龙建</t>
  </si>
  <si>
    <t>蒋明庆</t>
  </si>
  <si>
    <t>邓锦灏</t>
  </si>
  <si>
    <t>黄运良</t>
  </si>
  <si>
    <t>杨婉佳</t>
  </si>
  <si>
    <t>龙泉街道上庄村</t>
  </si>
  <si>
    <t>长沙南方职业技术学院</t>
  </si>
  <si>
    <t>杨田荣</t>
  </si>
  <si>
    <t>杨强</t>
  </si>
  <si>
    <t>杨德龙</t>
  </si>
  <si>
    <t>杨文涛</t>
  </si>
  <si>
    <t>杨德赠</t>
  </si>
  <si>
    <t>杨文静</t>
  </si>
  <si>
    <t>杨慧敏</t>
  </si>
  <si>
    <t>宁远县职业中专学校</t>
  </si>
  <si>
    <t>杨解华</t>
  </si>
  <si>
    <t>邓正朗</t>
  </si>
  <si>
    <t>龙泉街道蛟龙塘村</t>
  </si>
  <si>
    <t>邓小忠</t>
  </si>
  <si>
    <t>雷凯</t>
  </si>
  <si>
    <t>雷长信</t>
  </si>
  <si>
    <t>周欣玲</t>
  </si>
  <si>
    <t>周红江</t>
  </si>
  <si>
    <t>欧又华</t>
  </si>
  <si>
    <t>欧荣旺</t>
  </si>
  <si>
    <t>陆仁杰</t>
  </si>
  <si>
    <t>陆和波</t>
  </si>
  <si>
    <t>陆瑾</t>
  </si>
  <si>
    <t>陆仕雄</t>
  </si>
  <si>
    <t>许亚群</t>
  </si>
  <si>
    <t>许邦云</t>
  </si>
  <si>
    <t>蒋志豪</t>
  </si>
  <si>
    <t>龙泉街道砠下村</t>
  </si>
  <si>
    <t>蒋新红</t>
  </si>
  <si>
    <t>欧龙兴</t>
  </si>
  <si>
    <t>欧希文</t>
  </si>
  <si>
    <t>温和玲</t>
  </si>
  <si>
    <t>温太兵</t>
  </si>
  <si>
    <t>郭小军</t>
  </si>
  <si>
    <t>龙泉街道双胜社区</t>
  </si>
  <si>
    <t>张家界学院</t>
  </si>
  <si>
    <t>郭松林</t>
  </si>
  <si>
    <t>邝雄杰</t>
  </si>
  <si>
    <t>肖凤菊</t>
  </si>
  <si>
    <t>刘湘平</t>
  </si>
  <si>
    <t>龙泉街道龙泉社区</t>
  </si>
  <si>
    <t>刘五果</t>
  </si>
  <si>
    <t>刘子睿</t>
  </si>
  <si>
    <t>刘来</t>
  </si>
  <si>
    <t>付婉如</t>
  </si>
  <si>
    <t>付小华</t>
  </si>
  <si>
    <t>蒋晨意</t>
  </si>
  <si>
    <t>蒋金彪</t>
  </si>
  <si>
    <t>胡慧</t>
  </si>
  <si>
    <t>黄崇艳</t>
  </si>
  <si>
    <t>刘凯</t>
  </si>
  <si>
    <t>刘桐华</t>
  </si>
  <si>
    <t>蒋雯</t>
  </si>
  <si>
    <t>蒋满红</t>
  </si>
  <si>
    <t>孙苏娴</t>
  </si>
  <si>
    <t>苏华丽</t>
  </si>
  <si>
    <t>熊辉</t>
  </si>
  <si>
    <t>衡阳理工职业学院</t>
  </si>
  <si>
    <t>熊石军</t>
  </si>
  <si>
    <t>成林峰</t>
  </si>
  <si>
    <t>成家松</t>
  </si>
  <si>
    <t>蒋可轩</t>
  </si>
  <si>
    <t>蒋小成</t>
  </si>
  <si>
    <t>蒋媛</t>
  </si>
  <si>
    <t>刘佳琪</t>
  </si>
  <si>
    <t>刘新国</t>
  </si>
  <si>
    <t>欧洋平</t>
  </si>
  <si>
    <t>龙泉街道石古湾村</t>
  </si>
  <si>
    <t>肖小凤</t>
  </si>
  <si>
    <t>易佳</t>
  </si>
  <si>
    <t>易正兵</t>
  </si>
  <si>
    <t>王继娟</t>
  </si>
  <si>
    <t>王军</t>
  </si>
  <si>
    <t>易玉芬</t>
  </si>
  <si>
    <t>易国兵</t>
  </si>
  <si>
    <t>肖睿</t>
  </si>
  <si>
    <t>肖龙义</t>
  </si>
  <si>
    <t>肖健波</t>
  </si>
  <si>
    <t>黑龙江旅游职业技术学院</t>
  </si>
  <si>
    <t>张金翠</t>
  </si>
  <si>
    <t>肖桐富</t>
  </si>
  <si>
    <t>肖昌奉</t>
  </si>
  <si>
    <t>肖洋</t>
  </si>
  <si>
    <t>新田职业中等专业学校</t>
  </si>
  <si>
    <t>欧中树</t>
  </si>
  <si>
    <t>肖志鑫</t>
  </si>
  <si>
    <t>易腾飞</t>
  </si>
  <si>
    <t>刘媛佳</t>
  </si>
  <si>
    <t>龙泉街道刘家桥村</t>
  </si>
  <si>
    <t>湖南高尔夫旅游学院</t>
  </si>
  <si>
    <t>刘志富</t>
  </si>
  <si>
    <t>刘富国</t>
  </si>
  <si>
    <t>刘朝井</t>
  </si>
  <si>
    <t>尹涛</t>
  </si>
  <si>
    <t>陈凤</t>
  </si>
  <si>
    <t>刘艳艳</t>
  </si>
  <si>
    <t>湖南省民族职业学院</t>
  </si>
  <si>
    <t>刘建平</t>
  </si>
  <si>
    <t>刘志雄</t>
  </si>
  <si>
    <t>刘朝艾</t>
  </si>
  <si>
    <t>唐奥奕</t>
  </si>
  <si>
    <t>龙泉街道潮水铺村</t>
  </si>
  <si>
    <t>唐香俊</t>
  </si>
  <si>
    <t>刘英</t>
  </si>
  <si>
    <t>刘良富</t>
  </si>
  <si>
    <t>郑琴</t>
  </si>
  <si>
    <t>郑元生</t>
  </si>
  <si>
    <t>梁芳</t>
  </si>
  <si>
    <t>梁贵栋</t>
  </si>
  <si>
    <t>梁竣</t>
  </si>
  <si>
    <t>梁贵臣</t>
  </si>
  <si>
    <t>唐玉珍</t>
  </si>
  <si>
    <t>唐德金</t>
  </si>
  <si>
    <t>蒋新林</t>
  </si>
  <si>
    <t>蒋仁国</t>
  </si>
  <si>
    <t>郑云峰</t>
  </si>
  <si>
    <t>郑列光</t>
  </si>
  <si>
    <t>朱桐艳</t>
  </si>
  <si>
    <t>龙泉街道毛里坪社区</t>
  </si>
  <si>
    <t>朱廷明</t>
  </si>
  <si>
    <t>仝建豪</t>
  </si>
  <si>
    <t>仝文坤</t>
  </si>
  <si>
    <t>沈婧妍</t>
  </si>
  <si>
    <t>沈才超</t>
  </si>
  <si>
    <t>李乐乐</t>
  </si>
  <si>
    <t>北京市工贸技师学院</t>
  </si>
  <si>
    <t>李华</t>
  </si>
  <si>
    <t>李广军</t>
  </si>
  <si>
    <t>邓先</t>
  </si>
  <si>
    <t>王昕</t>
  </si>
  <si>
    <t>王华廷</t>
  </si>
  <si>
    <t>沈名江</t>
  </si>
  <si>
    <t>沈文茂</t>
  </si>
  <si>
    <t>左徵璐</t>
  </si>
  <si>
    <t>左新华</t>
  </si>
  <si>
    <t>钟嘉宇</t>
  </si>
  <si>
    <t>钟明</t>
  </si>
  <si>
    <t>朱东军</t>
  </si>
  <si>
    <t>朱永福</t>
  </si>
  <si>
    <t>苏维庆</t>
  </si>
  <si>
    <t>龙泉街道兴泉村</t>
  </si>
  <si>
    <t>黄华</t>
  </si>
  <si>
    <t>黄崇景</t>
  </si>
  <si>
    <t>黄清</t>
  </si>
  <si>
    <t>邓静</t>
  </si>
  <si>
    <t>邓智强</t>
  </si>
  <si>
    <t>陈明辉</t>
  </si>
  <si>
    <t>邓依涵</t>
  </si>
  <si>
    <t>邓礼光</t>
  </si>
  <si>
    <t>钟龙训</t>
  </si>
  <si>
    <t>龙泉街道石甑源村</t>
  </si>
  <si>
    <t>钟石明</t>
  </si>
  <si>
    <t>蒋光伟</t>
  </si>
  <si>
    <t>蒋三和</t>
  </si>
  <si>
    <t>蒋宗晋</t>
  </si>
  <si>
    <t>蒋运生</t>
  </si>
  <si>
    <t>钟丽芬</t>
  </si>
  <si>
    <t>钟文</t>
  </si>
  <si>
    <t>彭翔</t>
  </si>
  <si>
    <t>湖南交通职业
技术学院</t>
  </si>
  <si>
    <t>彭治平</t>
  </si>
  <si>
    <t>钟灵</t>
  </si>
  <si>
    <t>钟文军</t>
  </si>
  <si>
    <t>汪红飞</t>
  </si>
  <si>
    <t>黄文桩</t>
  </si>
  <si>
    <t>黄俊杰</t>
  </si>
  <si>
    <t>黄文锋</t>
  </si>
  <si>
    <t>黄艺</t>
  </si>
  <si>
    <t>黄朝树</t>
  </si>
  <si>
    <t>钟星宇</t>
  </si>
  <si>
    <t>钟昌军</t>
  </si>
  <si>
    <t>钟伟民</t>
  </si>
  <si>
    <t>钟昌飞</t>
  </si>
  <si>
    <t>钟亦岩</t>
  </si>
  <si>
    <t>罗慧玲</t>
  </si>
  <si>
    <t>谢小慧</t>
  </si>
  <si>
    <t>彭高唱</t>
  </si>
  <si>
    <t>彭贤顺</t>
  </si>
  <si>
    <t>熊思宇</t>
  </si>
  <si>
    <t>熊新国</t>
  </si>
  <si>
    <t>熊延</t>
  </si>
  <si>
    <t>熊新平</t>
  </si>
  <si>
    <t>黄霏</t>
  </si>
  <si>
    <t>龙泉街道龙华村</t>
  </si>
  <si>
    <t xml:space="preserve"> 永州师范高等专科学校</t>
  </si>
  <si>
    <t>黄定福</t>
  </si>
  <si>
    <t>蒋美涛</t>
  </si>
  <si>
    <t>蒋先亮</t>
  </si>
  <si>
    <t>沈石头</t>
  </si>
  <si>
    <t>黄梓英</t>
  </si>
  <si>
    <t>广东省珠海市技师学校</t>
  </si>
  <si>
    <t>黄德金</t>
  </si>
  <si>
    <t>黄虹</t>
  </si>
  <si>
    <t>沈潍丽</t>
  </si>
  <si>
    <t>沈凌杰</t>
  </si>
  <si>
    <t>黄家兴</t>
  </si>
  <si>
    <t>黄福平</t>
  </si>
  <si>
    <t>黄华茂</t>
  </si>
  <si>
    <t>彭安强</t>
  </si>
  <si>
    <t>彭玉翠</t>
  </si>
  <si>
    <t>沈玉芳</t>
  </si>
  <si>
    <t>沈继勇</t>
  </si>
  <si>
    <t>蒋奥梅</t>
  </si>
  <si>
    <t>蒋汉彪</t>
  </si>
  <si>
    <t>彭带兰</t>
  </si>
  <si>
    <t>彭治芬</t>
  </si>
  <si>
    <t>黄振豪</t>
  </si>
  <si>
    <t>黄华光</t>
  </si>
  <si>
    <t>黄雄健</t>
  </si>
  <si>
    <t>黄定喜</t>
  </si>
  <si>
    <t>蒋静</t>
  </si>
  <si>
    <t>谭雪青</t>
  </si>
  <si>
    <t>蒋晓露</t>
  </si>
  <si>
    <t>蒋顺翠</t>
  </si>
  <si>
    <t>陈瑶瑶</t>
  </si>
  <si>
    <t>陈光彪</t>
  </si>
  <si>
    <t>沈雅婷</t>
  </si>
  <si>
    <t>沈继宏</t>
  </si>
  <si>
    <t>蒋贤涛</t>
  </si>
  <si>
    <t>湖南省怀化职业技术学院</t>
  </si>
  <si>
    <t>蒋先佑</t>
  </si>
  <si>
    <t>黄宇鹏</t>
  </si>
  <si>
    <t>黄玫</t>
  </si>
  <si>
    <t>龙泉街道青云社区</t>
  </si>
  <si>
    <t>湖南现代物流技术学院</t>
  </si>
  <si>
    <t>黄明海</t>
  </si>
  <si>
    <t>黄慧勇</t>
  </si>
  <si>
    <t>湖南九疑职业技术学院</t>
  </si>
  <si>
    <t>黄财旺</t>
  </si>
  <si>
    <t>高婷</t>
  </si>
  <si>
    <t>高庆文</t>
  </si>
  <si>
    <t>黄飞</t>
  </si>
  <si>
    <t>龙海菊</t>
  </si>
  <si>
    <t>胡辛培</t>
  </si>
  <si>
    <t>龙泉街道鱼游村</t>
  </si>
  <si>
    <t>胡仁主</t>
  </si>
  <si>
    <t>胡磊</t>
  </si>
  <si>
    <t>胡小毛</t>
  </si>
  <si>
    <t>胡振宇</t>
  </si>
  <si>
    <t>胡新明</t>
  </si>
  <si>
    <t>陆杰</t>
  </si>
  <si>
    <t>龙泉街道龙兴村</t>
  </si>
  <si>
    <t>刘乐乐</t>
  </si>
  <si>
    <t>刘菲菲</t>
  </si>
  <si>
    <t>陆盛祥</t>
  </si>
  <si>
    <t>陆小军</t>
  </si>
  <si>
    <t>肖程</t>
  </si>
  <si>
    <t>肖厚松</t>
  </si>
  <si>
    <t>周雄</t>
  </si>
  <si>
    <t>周正华</t>
  </si>
  <si>
    <t>吴浩杰</t>
  </si>
  <si>
    <t>吴祥树</t>
  </si>
  <si>
    <t>吴娜娜</t>
  </si>
  <si>
    <t>吴道于</t>
  </si>
  <si>
    <t>吴书阳</t>
  </si>
  <si>
    <t>肖永吉</t>
  </si>
  <si>
    <t>肖厚信</t>
  </si>
  <si>
    <t>陆逸峰</t>
  </si>
  <si>
    <t>陆运海</t>
  </si>
  <si>
    <t>田艳西</t>
  </si>
  <si>
    <t>龙泉街道叠翠社区</t>
  </si>
  <si>
    <t>田思宇</t>
  </si>
  <si>
    <t>李嘉</t>
  </si>
  <si>
    <t>李红明</t>
  </si>
  <si>
    <t>颜佳玲</t>
  </si>
  <si>
    <t>龙爱娟</t>
  </si>
  <si>
    <t>颜家明</t>
  </si>
  <si>
    <t>肖星</t>
  </si>
  <si>
    <t>龙泉街道秀富里村</t>
  </si>
  <si>
    <t>肖端元</t>
  </si>
  <si>
    <t>肖新玲</t>
  </si>
  <si>
    <t>肖扬红</t>
  </si>
  <si>
    <t>谭明舟</t>
  </si>
  <si>
    <t>谭东海</t>
  </si>
  <si>
    <t>肖欣妍</t>
  </si>
  <si>
    <t>肖敦龙</t>
  </si>
  <si>
    <t>肖剑勇</t>
  </si>
  <si>
    <t>肖仁春</t>
  </si>
  <si>
    <t>肖桂湘</t>
  </si>
  <si>
    <t>何爱金</t>
  </si>
  <si>
    <t>肖艳芬</t>
  </si>
  <si>
    <t>肖良文</t>
  </si>
  <si>
    <t>肖欢</t>
  </si>
  <si>
    <t>永州市海嘉中等职业技能学校</t>
  </si>
  <si>
    <t>陆九姣</t>
  </si>
  <si>
    <t>唐沁</t>
  </si>
  <si>
    <t>长沙市现代商贸中等职业学校</t>
  </si>
  <si>
    <t>唐海兵</t>
  </si>
  <si>
    <t>肖然</t>
  </si>
  <si>
    <t>肖平彪</t>
  </si>
  <si>
    <t>肖乐</t>
  </si>
  <si>
    <t>肖何玲</t>
  </si>
  <si>
    <t>郑和青</t>
  </si>
  <si>
    <t>龙泉街道青龙村</t>
  </si>
  <si>
    <t>肖亮</t>
  </si>
  <si>
    <t>肖龙海</t>
  </si>
  <si>
    <t>肖吉利</t>
  </si>
  <si>
    <t>肖龙杰</t>
  </si>
  <si>
    <t>肖宇国</t>
  </si>
  <si>
    <t>蒋井菊</t>
  </si>
  <si>
    <t>肖灵凤</t>
  </si>
  <si>
    <t>肖四平</t>
  </si>
  <si>
    <t>肖佩瑶</t>
  </si>
  <si>
    <t>衡阳现代铁路工程学校</t>
  </si>
  <si>
    <t>肖昌能</t>
  </si>
  <si>
    <t>肖春丽</t>
  </si>
  <si>
    <t>肖昌保</t>
  </si>
  <si>
    <t>肖紫琳</t>
  </si>
  <si>
    <t>核工业卫生学校</t>
  </si>
  <si>
    <t>肖雨训</t>
  </si>
  <si>
    <t>颜子豪</t>
  </si>
  <si>
    <t>龙泉街道映月社区</t>
  </si>
  <si>
    <t>颜拥军</t>
  </si>
  <si>
    <t>谭拾宜</t>
  </si>
  <si>
    <t>刘美云</t>
  </si>
  <si>
    <t>黄崇林</t>
  </si>
  <si>
    <t>黄亮军</t>
  </si>
  <si>
    <t>黄利诚</t>
  </si>
  <si>
    <t>黄中上</t>
  </si>
  <si>
    <t>林谦</t>
  </si>
  <si>
    <t>湖南外国语职业学院</t>
  </si>
  <si>
    <t>林平</t>
  </si>
  <si>
    <t>颜慧</t>
  </si>
  <si>
    <t>颜国旺</t>
  </si>
  <si>
    <t>余晨希</t>
  </si>
  <si>
    <t>黄芬芬</t>
  </si>
  <si>
    <t>黄佳雯</t>
  </si>
  <si>
    <t>颜桐英</t>
  </si>
  <si>
    <t>黄雨薇</t>
  </si>
  <si>
    <t>黄礼顺</t>
  </si>
  <si>
    <t>黄星</t>
  </si>
  <si>
    <t>黄柏龙</t>
  </si>
  <si>
    <t>黄靖</t>
  </si>
  <si>
    <t>胡筱雅</t>
  </si>
  <si>
    <t>胡宗清</t>
  </si>
  <si>
    <t>刘晓玲</t>
  </si>
  <si>
    <t>龙泉街道映月社区工业园安置点</t>
  </si>
  <si>
    <t>刘海涛</t>
  </si>
  <si>
    <t>谢英</t>
  </si>
  <si>
    <t>谢新林</t>
  </si>
  <si>
    <t>张涵</t>
  </si>
  <si>
    <t>张小亮</t>
  </si>
  <si>
    <t>邓诗婷</t>
  </si>
  <si>
    <t>邓阳忠</t>
  </si>
  <si>
    <t>易慧玲</t>
  </si>
  <si>
    <t>潇湘育才技工学校</t>
  </si>
  <si>
    <t>易正飞</t>
  </si>
  <si>
    <t>骆玉婷</t>
  </si>
  <si>
    <t>梁艳翠</t>
  </si>
  <si>
    <t>罗孝龙</t>
  </si>
  <si>
    <t>罗贤军</t>
  </si>
  <si>
    <t>赵珠竹</t>
  </si>
  <si>
    <t>李美红</t>
  </si>
  <si>
    <t>张子杰</t>
  </si>
  <si>
    <t>黄冈科技职业学院</t>
  </si>
  <si>
    <t>张国茂</t>
  </si>
  <si>
    <t>刘晓</t>
  </si>
  <si>
    <t>刘得和</t>
  </si>
  <si>
    <t>邓杰</t>
  </si>
  <si>
    <t>浙江金融职业学院</t>
  </si>
  <si>
    <t>邓顺国</t>
  </si>
  <si>
    <t>刘宇轩</t>
  </si>
  <si>
    <t>刘同生</t>
  </si>
  <si>
    <t>邓诗涵</t>
  </si>
  <si>
    <t>承德护理职业学院</t>
  </si>
  <si>
    <t>邓远福</t>
  </si>
  <si>
    <t>杨胜敏</t>
  </si>
  <si>
    <t>杨小芬</t>
  </si>
  <si>
    <t>刘辉</t>
  </si>
  <si>
    <t>李成焕</t>
  </si>
  <si>
    <t>湘潭融城医药科技职业学校</t>
  </si>
  <si>
    <t>李星保</t>
  </si>
  <si>
    <t>宋小梅</t>
  </si>
  <si>
    <t>宋仁财</t>
  </si>
  <si>
    <t>曹晴</t>
  </si>
  <si>
    <t>曹挺</t>
  </si>
  <si>
    <t>曾佳盛</t>
  </si>
  <si>
    <t>曾纪春</t>
  </si>
  <si>
    <t>曾庆昆</t>
  </si>
  <si>
    <t>曾上军</t>
  </si>
  <si>
    <t>陈嘉辉</t>
  </si>
  <si>
    <t>邝锦娇</t>
  </si>
  <si>
    <t>陈燕华</t>
  </si>
  <si>
    <t>陈桐生</t>
  </si>
  <si>
    <t>陈燕秀</t>
  </si>
  <si>
    <t>邓林</t>
  </si>
  <si>
    <t>杜悦</t>
  </si>
  <si>
    <t>李兴元</t>
  </si>
  <si>
    <t>段燕琳</t>
  </si>
  <si>
    <t>段春德</t>
  </si>
  <si>
    <t>何雨露</t>
  </si>
  <si>
    <t>何三仔</t>
  </si>
  <si>
    <t>胡博源</t>
  </si>
  <si>
    <t>胡献文</t>
  </si>
  <si>
    <t>胡盛</t>
  </si>
  <si>
    <t>胡会军</t>
  </si>
  <si>
    <t>乐昌旭</t>
  </si>
  <si>
    <t>乐永亮</t>
  </si>
  <si>
    <t>李皓</t>
  </si>
  <si>
    <t>尹堂丽</t>
  </si>
  <si>
    <t>李江涛</t>
  </si>
  <si>
    <t>李芳宝</t>
  </si>
  <si>
    <t>李宋奇</t>
  </si>
  <si>
    <t>李井德</t>
  </si>
  <si>
    <t>李小娟</t>
  </si>
  <si>
    <t>黄华艳</t>
  </si>
  <si>
    <t>刘锦鹏</t>
  </si>
  <si>
    <t>刘雨菲</t>
  </si>
  <si>
    <t>龙宇轩</t>
  </si>
  <si>
    <t>龙逢万</t>
  </si>
  <si>
    <t>罗娇</t>
  </si>
  <si>
    <t>罗应汉</t>
  </si>
  <si>
    <t>罗静</t>
  </si>
  <si>
    <t>罗琪明</t>
  </si>
  <si>
    <t>罗丽南</t>
  </si>
  <si>
    <t>罗井生</t>
  </si>
  <si>
    <t>欧才辉</t>
  </si>
  <si>
    <t>欧柏春</t>
  </si>
  <si>
    <t>谭艺培</t>
  </si>
  <si>
    <t>谭成盛</t>
  </si>
  <si>
    <t>王丹丹</t>
  </si>
  <si>
    <t>王本财</t>
  </si>
  <si>
    <t>王婧涵</t>
  </si>
  <si>
    <t>王勇军</t>
  </si>
  <si>
    <t>肖祥</t>
  </si>
  <si>
    <t>肖郁馨</t>
  </si>
  <si>
    <t>肖国华</t>
  </si>
  <si>
    <t>谢圆星</t>
  </si>
  <si>
    <t>谢圣龙</t>
  </si>
  <si>
    <t>阳志勇</t>
  </si>
  <si>
    <t>阳石苟</t>
  </si>
  <si>
    <t>张子健</t>
  </si>
  <si>
    <t>郑嘉玲</t>
  </si>
  <si>
    <t>郑茂华</t>
  </si>
  <si>
    <t>雷康</t>
  </si>
  <si>
    <t>新圩镇白芒村</t>
  </si>
  <si>
    <t>雷春荣</t>
  </si>
  <si>
    <t>雷平辉</t>
  </si>
  <si>
    <t>雷壬申</t>
  </si>
  <si>
    <t>雷文慧</t>
  </si>
  <si>
    <t>雷井平</t>
  </si>
  <si>
    <t>雷玲莹</t>
  </si>
  <si>
    <t>广西工程职业学院</t>
  </si>
  <si>
    <t>雷爱军</t>
  </si>
  <si>
    <t>雷春分</t>
  </si>
  <si>
    <t>雷光华</t>
  </si>
  <si>
    <t>雷霜</t>
  </si>
  <si>
    <t>雷华军</t>
  </si>
  <si>
    <t>谢诗婷</t>
  </si>
  <si>
    <t>新圩镇程家村</t>
  </si>
  <si>
    <t>谢庆得</t>
  </si>
  <si>
    <t>程新芝</t>
  </si>
  <si>
    <t>程军</t>
  </si>
  <si>
    <t>陆和英</t>
  </si>
  <si>
    <t>永州市特教职业技术学校</t>
  </si>
  <si>
    <t>陆满荣</t>
  </si>
  <si>
    <t>陆和顺</t>
  </si>
  <si>
    <t>程斯敏</t>
  </si>
  <si>
    <t>程井平</t>
  </si>
  <si>
    <t>程佳慧</t>
  </si>
  <si>
    <t>惠州市金山信息工程职业技术学校</t>
  </si>
  <si>
    <t>程土娟</t>
  </si>
  <si>
    <t>程梓熙</t>
  </si>
  <si>
    <t>广州纺织服装职业学校</t>
  </si>
  <si>
    <t>程春荣</t>
  </si>
  <si>
    <t>程石军</t>
  </si>
  <si>
    <t>程知华</t>
  </si>
  <si>
    <t>李嘉丽</t>
  </si>
  <si>
    <t>新圩镇道塘村</t>
  </si>
  <si>
    <t>李建军</t>
  </si>
  <si>
    <t>欧晴丽</t>
  </si>
  <si>
    <t>欧玉春</t>
  </si>
  <si>
    <t>李慧青</t>
  </si>
  <si>
    <t>李嘉悦</t>
  </si>
  <si>
    <t>邓茜</t>
  </si>
  <si>
    <t>邓小明</t>
  </si>
  <si>
    <t>邓思施</t>
  </si>
  <si>
    <t>邓美军</t>
  </si>
  <si>
    <t>李诗慧</t>
  </si>
  <si>
    <t>李小星</t>
  </si>
  <si>
    <t>李诗敏</t>
  </si>
  <si>
    <t>李美华</t>
  </si>
  <si>
    <t>广东应用技工学校</t>
  </si>
  <si>
    <t>蒋爱庄</t>
  </si>
  <si>
    <t>李中华</t>
  </si>
  <si>
    <t>欧熙珍</t>
  </si>
  <si>
    <t>欧运武</t>
  </si>
  <si>
    <t>李仕杰</t>
  </si>
  <si>
    <t>欧佳荣</t>
  </si>
  <si>
    <t>欧柏军</t>
  </si>
  <si>
    <t>周贵生</t>
  </si>
  <si>
    <t>新圩镇高山社区周家村</t>
  </si>
  <si>
    <t>周少宏</t>
  </si>
  <si>
    <t>周佳琪</t>
  </si>
  <si>
    <t>周飞</t>
  </si>
  <si>
    <t>周宏旭</t>
  </si>
  <si>
    <t>谢主秀</t>
  </si>
  <si>
    <t>周诗婷</t>
  </si>
  <si>
    <t>新圩镇高山社区三千圩村</t>
  </si>
  <si>
    <t>胡小翠</t>
  </si>
  <si>
    <t>郑子轩</t>
  </si>
  <si>
    <t>新圩镇高山社区高山村</t>
  </si>
  <si>
    <t>郑灶贵</t>
  </si>
  <si>
    <t>郑信仔</t>
  </si>
  <si>
    <t>郑欣竹</t>
  </si>
  <si>
    <t>郑贤仔</t>
  </si>
  <si>
    <t>周婧婷</t>
  </si>
  <si>
    <t>周红基</t>
  </si>
  <si>
    <t>周婧梅</t>
  </si>
  <si>
    <t>周佩琪</t>
  </si>
  <si>
    <t>衡阳农工贸职业学校</t>
  </si>
  <si>
    <t>周水生</t>
  </si>
  <si>
    <t>郑洁</t>
  </si>
  <si>
    <t>广东工贸职业技术学校</t>
  </si>
  <si>
    <t>郑卫东</t>
  </si>
  <si>
    <t>周桐军</t>
  </si>
  <si>
    <t>周良玉</t>
  </si>
  <si>
    <t>郑米芬</t>
  </si>
  <si>
    <t>郑爱君</t>
  </si>
  <si>
    <t>周龙艳</t>
  </si>
  <si>
    <t>周金财</t>
  </si>
  <si>
    <t>周名豪</t>
  </si>
  <si>
    <t>周道龙</t>
  </si>
  <si>
    <t>周剑波</t>
  </si>
  <si>
    <t>周翻生</t>
  </si>
  <si>
    <t>周美琪</t>
  </si>
  <si>
    <t>郑逢杰</t>
  </si>
  <si>
    <t>湖南体育职业学院</t>
  </si>
  <si>
    <t>宋余林</t>
  </si>
  <si>
    <t>郑玉洁</t>
  </si>
  <si>
    <t>郑三妹</t>
  </si>
  <si>
    <t>郑国芳</t>
  </si>
  <si>
    <t>郑雄军</t>
  </si>
  <si>
    <t>周惠东</t>
  </si>
  <si>
    <t>周宏平</t>
  </si>
  <si>
    <t>郑嘉豪</t>
  </si>
  <si>
    <t>郑志雄</t>
  </si>
  <si>
    <t>周婧香</t>
  </si>
  <si>
    <t>新圩镇高山</t>
  </si>
  <si>
    <t>郑定芳</t>
  </si>
  <si>
    <t>郑仁生</t>
  </si>
  <si>
    <t>郑春明</t>
  </si>
  <si>
    <t>郑志涛</t>
  </si>
  <si>
    <t>郑应明</t>
  </si>
  <si>
    <t>蒋俊涛</t>
  </si>
  <si>
    <t>新圩镇蒋家社区6组</t>
  </si>
  <si>
    <t>蒋俊辉</t>
  </si>
  <si>
    <t>蒋思文</t>
  </si>
  <si>
    <t>新圩镇蒋家社区4组</t>
  </si>
  <si>
    <t>蒋美通</t>
  </si>
  <si>
    <t>蒋鑫宇</t>
  </si>
  <si>
    <t>新圩镇蒋家社区9组</t>
  </si>
  <si>
    <t>周春花</t>
  </si>
  <si>
    <t>蒋亚涵</t>
  </si>
  <si>
    <t>蒋林军</t>
  </si>
  <si>
    <t>蒋建华</t>
  </si>
  <si>
    <t>陈逸龙</t>
  </si>
  <si>
    <t>新圩镇兰溪村</t>
  </si>
  <si>
    <t>陈光义</t>
  </si>
  <si>
    <t>陈双慧</t>
  </si>
  <si>
    <t>陈恩</t>
  </si>
  <si>
    <t>陈双维</t>
  </si>
  <si>
    <t>陈桂英</t>
  </si>
  <si>
    <t>荆州职业技术学院</t>
  </si>
  <si>
    <t>陈石清</t>
  </si>
  <si>
    <t>陈桂香</t>
  </si>
  <si>
    <t>长江艺术工程职业学院</t>
  </si>
  <si>
    <t>陈逸琳</t>
  </si>
  <si>
    <t>陈麒嘉</t>
  </si>
  <si>
    <t>陈 凯</t>
  </si>
  <si>
    <t>陈慧怡</t>
  </si>
  <si>
    <t>新圩磻溪头村</t>
  </si>
  <si>
    <t>陈建雄</t>
  </si>
  <si>
    <t>陈蓝</t>
  </si>
  <si>
    <t>陈明良</t>
  </si>
  <si>
    <t>陈淑湘</t>
  </si>
  <si>
    <t>陈玉华</t>
  </si>
  <si>
    <t>陈俊杰</t>
  </si>
  <si>
    <t>河源职业技术学院</t>
  </si>
  <si>
    <t>陈军</t>
  </si>
  <si>
    <t>陈梓健</t>
  </si>
  <si>
    <t>陈梓康</t>
  </si>
  <si>
    <t>陈诗慧</t>
  </si>
  <si>
    <t>陈松华</t>
  </si>
  <si>
    <t>陈圆盛</t>
  </si>
  <si>
    <t>陈浩</t>
  </si>
  <si>
    <t>陈建明</t>
  </si>
  <si>
    <t>陈希</t>
  </si>
  <si>
    <t>陈七林</t>
  </si>
  <si>
    <t>陈通达</t>
  </si>
  <si>
    <t>邓星鑫</t>
  </si>
  <si>
    <t>新圩镇三占塘村</t>
  </si>
  <si>
    <t>邓仕海</t>
  </si>
  <si>
    <t>胡宇香</t>
  </si>
  <si>
    <t>胡小军</t>
  </si>
  <si>
    <t>邓明慧</t>
  </si>
  <si>
    <t>邓成飞</t>
  </si>
  <si>
    <t>邓慧灵</t>
  </si>
  <si>
    <t>新圩镇三占塘村车田村</t>
  </si>
  <si>
    <t>邓朝美</t>
  </si>
  <si>
    <t>胡晓晴</t>
  </si>
  <si>
    <t>佛山南海信息技术学校</t>
  </si>
  <si>
    <t>胡海龙</t>
  </si>
  <si>
    <t>胡松仁</t>
  </si>
  <si>
    <t>胡华顺</t>
  </si>
  <si>
    <t>胡修萍</t>
  </si>
  <si>
    <t>胡勇</t>
  </si>
  <si>
    <t>邓宗发</t>
  </si>
  <si>
    <t>邓桥平</t>
  </si>
  <si>
    <t>郴州思科职业技术学院</t>
  </si>
  <si>
    <t>李平江</t>
  </si>
  <si>
    <t>胡国栋</t>
  </si>
  <si>
    <t>胡利雄</t>
  </si>
  <si>
    <t>胡艳萍</t>
  </si>
  <si>
    <t>邓颖</t>
  </si>
  <si>
    <t>邓建兵</t>
  </si>
  <si>
    <t>邓石刚</t>
  </si>
  <si>
    <t>邓慧</t>
  </si>
  <si>
    <t>邓平</t>
  </si>
  <si>
    <t>东莞市机电工程学校</t>
  </si>
  <si>
    <t>邓小林</t>
  </si>
  <si>
    <t>胡国梁</t>
  </si>
  <si>
    <t>邓佳慧</t>
  </si>
  <si>
    <t>邓雪芬</t>
  </si>
  <si>
    <t>邓小伟</t>
  </si>
  <si>
    <t>胡淇淇</t>
  </si>
  <si>
    <t>湖北艺术职业学院</t>
  </si>
  <si>
    <t>邓芬芳</t>
  </si>
  <si>
    <t>邓怡燕</t>
  </si>
  <si>
    <t>邓新华</t>
  </si>
  <si>
    <t>刘佳怡</t>
  </si>
  <si>
    <t>新圩山水塘村</t>
  </si>
  <si>
    <t>刘庆雄</t>
  </si>
  <si>
    <t>郑雅飘</t>
  </si>
  <si>
    <t>郑峰</t>
  </si>
  <si>
    <t>唐睿</t>
  </si>
  <si>
    <t>唐红亮</t>
  </si>
  <si>
    <t>周慧甜</t>
  </si>
  <si>
    <t>周石荣</t>
  </si>
  <si>
    <t>刘柏生</t>
  </si>
  <si>
    <t>广西生态工程职业技术学院</t>
  </si>
  <si>
    <t>刘玉兵</t>
  </si>
  <si>
    <t>何文兵</t>
  </si>
  <si>
    <t>新圩镇上禾塘村</t>
  </si>
  <si>
    <t>何依璐</t>
  </si>
  <si>
    <t>何海波</t>
  </si>
  <si>
    <t>何悦嫦</t>
  </si>
  <si>
    <t>何石旺</t>
  </si>
  <si>
    <t>何宁</t>
  </si>
  <si>
    <t>何华勇</t>
  </si>
  <si>
    <t>何云强</t>
  </si>
  <si>
    <t>永州铁航职业技术学校</t>
  </si>
  <si>
    <t>何三荣</t>
  </si>
  <si>
    <t>何承斌</t>
  </si>
  <si>
    <t>何金华</t>
  </si>
  <si>
    <t>何佳慧</t>
  </si>
  <si>
    <t>中山市工贸高级技工学校</t>
  </si>
  <si>
    <t>何五仔</t>
  </si>
  <si>
    <t>何成旭</t>
  </si>
  <si>
    <t>广东花城工商高级技工学校</t>
  </si>
  <si>
    <t>何军辉</t>
  </si>
  <si>
    <t>何垚</t>
  </si>
  <si>
    <t>何红梅</t>
  </si>
  <si>
    <t>何湘怡</t>
  </si>
  <si>
    <t>广西工贸高级技工学校</t>
  </si>
  <si>
    <t>何金勇</t>
  </si>
  <si>
    <t>何湘庭</t>
  </si>
  <si>
    <t>广西玉林技师学院</t>
  </si>
  <si>
    <t>何金轩</t>
  </si>
  <si>
    <t>何国周</t>
  </si>
  <si>
    <t>何航宇</t>
  </si>
  <si>
    <t>何桂平</t>
  </si>
  <si>
    <t>何淑婷</t>
  </si>
  <si>
    <t>何利兵</t>
  </si>
  <si>
    <t>何欣怡</t>
  </si>
  <si>
    <t>何金飞</t>
  </si>
  <si>
    <t>陈玉涛</t>
  </si>
  <si>
    <t>新圩镇石门头村</t>
  </si>
  <si>
    <t>陈石林</t>
  </si>
  <si>
    <t>何媛</t>
  </si>
  <si>
    <t>何柏瑞</t>
  </si>
  <si>
    <t>谢杭仙</t>
  </si>
  <si>
    <t>谢建生</t>
  </si>
  <si>
    <t>谢慧婷</t>
  </si>
  <si>
    <t>谢天发</t>
  </si>
  <si>
    <t>谢天皓</t>
  </si>
  <si>
    <t>谢小明</t>
  </si>
  <si>
    <t>谢天骐</t>
  </si>
  <si>
    <t>谢俊兴</t>
  </si>
  <si>
    <t>谢土雯</t>
  </si>
  <si>
    <t>谢齐</t>
  </si>
  <si>
    <t>谢林媚</t>
  </si>
  <si>
    <t>谢雄伟</t>
  </si>
  <si>
    <t>何悦</t>
  </si>
  <si>
    <t>谢依晨</t>
  </si>
  <si>
    <t>谢朋辉</t>
  </si>
  <si>
    <t>谢欣梅</t>
  </si>
  <si>
    <t>谢纯生</t>
  </si>
  <si>
    <t>谢宇鹏</t>
  </si>
  <si>
    <t>谢康</t>
  </si>
  <si>
    <t>谢艳辉</t>
  </si>
  <si>
    <t>谢雅琳</t>
  </si>
  <si>
    <t>湖南中医药高等专科护理学院</t>
  </si>
  <si>
    <t>谢宗王</t>
  </si>
  <si>
    <t>谢思文</t>
  </si>
  <si>
    <t>谢小春</t>
  </si>
  <si>
    <t>谢家俊</t>
  </si>
  <si>
    <t>株洲人工智能学校</t>
  </si>
  <si>
    <t>谢启斌</t>
  </si>
  <si>
    <t>何恒湘</t>
  </si>
  <si>
    <t>新圩镇上坪村何佑村</t>
  </si>
  <si>
    <t>何楚新</t>
  </si>
  <si>
    <t>何锐</t>
  </si>
  <si>
    <t>新圩镇上坪村何昌村</t>
  </si>
  <si>
    <t>何喜生</t>
  </si>
  <si>
    <t>何至欢</t>
  </si>
  <si>
    <t>何楚旺</t>
  </si>
  <si>
    <t>何至喜</t>
  </si>
  <si>
    <t>何国知</t>
  </si>
  <si>
    <t>何雨彤</t>
  </si>
  <si>
    <t>何全</t>
  </si>
  <si>
    <t>长沙市环境保护职业技术学院</t>
  </si>
  <si>
    <t>何艾兵</t>
  </si>
  <si>
    <t>何艳芳</t>
  </si>
  <si>
    <t>何友生</t>
  </si>
  <si>
    <t>何佳飞</t>
  </si>
  <si>
    <t>湖南大众传媒技术职业学院</t>
  </si>
  <si>
    <t>何荣发</t>
  </si>
  <si>
    <t>何子琴</t>
  </si>
  <si>
    <t>花都技工学校</t>
  </si>
  <si>
    <t>何兵</t>
  </si>
  <si>
    <t>何佳欣</t>
  </si>
  <si>
    <t>何利华</t>
  </si>
  <si>
    <t>何欣雨</t>
  </si>
  <si>
    <t>何浩楠</t>
  </si>
  <si>
    <t>何雪冬</t>
  </si>
  <si>
    <t>何水兵</t>
  </si>
  <si>
    <t>何天成</t>
  </si>
  <si>
    <t>何艾金</t>
  </si>
  <si>
    <t>何国盛</t>
  </si>
  <si>
    <t>何香平</t>
  </si>
  <si>
    <t>何俊媛</t>
  </si>
  <si>
    <t>何海平</t>
  </si>
  <si>
    <t>何俊安</t>
  </si>
  <si>
    <t>何文珍</t>
  </si>
  <si>
    <t>新圩镇桐木窝村仓下坠村</t>
  </si>
  <si>
    <t>湖南应用技术学院</t>
  </si>
  <si>
    <t>何五荣</t>
  </si>
  <si>
    <t>何灵香</t>
  </si>
  <si>
    <t>何佳涵</t>
  </si>
  <si>
    <t>新圩镇桐木窝村</t>
  </si>
  <si>
    <t>何德远</t>
  </si>
  <si>
    <t>何浩轩</t>
  </si>
  <si>
    <t>何光平</t>
  </si>
  <si>
    <t>何淑丽</t>
  </si>
  <si>
    <t>何祖英</t>
  </si>
  <si>
    <t>何恩泽</t>
  </si>
  <si>
    <t>何安平</t>
  </si>
  <si>
    <t>何佳进</t>
  </si>
  <si>
    <t>何满发</t>
  </si>
  <si>
    <t>新圩镇万年村</t>
  </si>
  <si>
    <t>陈柏瑞</t>
  </si>
  <si>
    <t>胡萍</t>
  </si>
  <si>
    <t>胡光纯</t>
  </si>
  <si>
    <t>胡美娇</t>
  </si>
  <si>
    <t>胡用通</t>
  </si>
  <si>
    <t>胡良伟</t>
  </si>
  <si>
    <t>胡仲伟</t>
  </si>
  <si>
    <t>胡嘉豪</t>
  </si>
  <si>
    <t>胡祥周</t>
  </si>
  <si>
    <t>胡嘉欣</t>
  </si>
  <si>
    <t>胡家宝</t>
  </si>
  <si>
    <t>胡用科</t>
  </si>
  <si>
    <t>胡明辉</t>
  </si>
  <si>
    <t>胡用旺</t>
  </si>
  <si>
    <t>伍晶晶</t>
  </si>
  <si>
    <t>新圩镇伍家村</t>
  </si>
  <si>
    <t>伍金旺</t>
  </si>
  <si>
    <t>伍乐艳</t>
  </si>
  <si>
    <t>谢明翠</t>
  </si>
  <si>
    <t>伍香兰</t>
  </si>
  <si>
    <t>伍艳琼</t>
  </si>
  <si>
    <t>伍乐琦</t>
  </si>
  <si>
    <t>湖南环境生物职业技术学校</t>
  </si>
  <si>
    <t>伍豪</t>
  </si>
  <si>
    <t>佛山市顺德区陈村镇职业技术学校</t>
  </si>
  <si>
    <t>伍章福</t>
  </si>
  <si>
    <t>李欣泽</t>
  </si>
  <si>
    <t>黔南民族医学高等专科学校</t>
  </si>
  <si>
    <t>蒋小珍</t>
  </si>
  <si>
    <t>伍夕敏</t>
  </si>
  <si>
    <t>广东省酒店管理职业技术学校</t>
  </si>
  <si>
    <t>伍华平</t>
  </si>
  <si>
    <t>伍亚平</t>
  </si>
  <si>
    <t>雷先翠</t>
  </si>
  <si>
    <t>伍萱</t>
  </si>
  <si>
    <t>伍向阳</t>
  </si>
  <si>
    <t>伍中亮</t>
  </si>
  <si>
    <t>广州珠江技术学院</t>
  </si>
  <si>
    <t>李晓斌</t>
  </si>
  <si>
    <t>李气绘</t>
  </si>
  <si>
    <t>新圩镇秀岗</t>
  </si>
  <si>
    <t>湘中幼儿师范高等专艺术学校</t>
  </si>
  <si>
    <t>李新玉</t>
  </si>
  <si>
    <t>长沙南方职业学校</t>
  </si>
  <si>
    <t>欧小宇</t>
  </si>
  <si>
    <t>李洁</t>
  </si>
  <si>
    <t>李金样</t>
  </si>
  <si>
    <t>李雨桐</t>
  </si>
  <si>
    <t>李小生</t>
  </si>
  <si>
    <t>李泳林</t>
  </si>
  <si>
    <t>李德辉</t>
  </si>
  <si>
    <t>李嘉骏</t>
  </si>
  <si>
    <t>李建文</t>
  </si>
  <si>
    <t>李嘉辉</t>
  </si>
  <si>
    <t>李日华</t>
  </si>
  <si>
    <t>李泳坤</t>
  </si>
  <si>
    <t>李子恒</t>
  </si>
  <si>
    <t>广东省冶金技工学校</t>
  </si>
  <si>
    <t>李华荣</t>
  </si>
  <si>
    <t>李琦</t>
  </si>
  <si>
    <t>李春林</t>
  </si>
  <si>
    <t>郑雄君</t>
  </si>
  <si>
    <t>新田县新圩镇祖亭下村</t>
  </si>
  <si>
    <t>新田职业中专技工学校</t>
  </si>
  <si>
    <t>郑石发</t>
  </si>
  <si>
    <t>郑平安</t>
  </si>
  <si>
    <t>郑尖红</t>
  </si>
  <si>
    <t>郑剑波</t>
  </si>
  <si>
    <t>荆州理工职业学院</t>
  </si>
  <si>
    <t>郑米生</t>
  </si>
  <si>
    <t>郑逢安</t>
  </si>
  <si>
    <t>郑欣涛</t>
  </si>
  <si>
    <t>雷佳杰</t>
  </si>
  <si>
    <t>新圩镇新圩社区</t>
  </si>
  <si>
    <t>雷雪发</t>
  </si>
  <si>
    <t>邓晨</t>
  </si>
  <si>
    <t>邓永旺</t>
  </si>
  <si>
    <t>谢金辉</t>
  </si>
  <si>
    <t>谢光瑞</t>
  </si>
  <si>
    <t>郑佳杰</t>
  </si>
  <si>
    <t>郑新明</t>
  </si>
  <si>
    <t>陈文平</t>
  </si>
  <si>
    <t>陈春福</t>
  </si>
  <si>
    <t>谢亚文</t>
  </si>
  <si>
    <t>广东工商职业技术大学</t>
  </si>
  <si>
    <t>谢林兵</t>
  </si>
  <si>
    <t>谢平辉</t>
  </si>
  <si>
    <t>谢国新</t>
  </si>
  <si>
    <t>谢平香</t>
  </si>
  <si>
    <t>陈芸</t>
  </si>
  <si>
    <t>陈亚兵</t>
  </si>
  <si>
    <t>刘诗晴</t>
  </si>
  <si>
    <t>广东省佛山市陈村职业技术学校</t>
  </si>
  <si>
    <t>刘孝兵</t>
  </si>
  <si>
    <t>陈佳慧</t>
  </si>
  <si>
    <t>陈亚飞</t>
  </si>
  <si>
    <t>新圩镇梧村</t>
  </si>
  <si>
    <t>刘国军</t>
  </si>
  <si>
    <t>李军保</t>
  </si>
  <si>
    <t>李小波</t>
  </si>
  <si>
    <t>刘国亮</t>
  </si>
  <si>
    <t>新圩镇梧村大岭脚村</t>
  </si>
  <si>
    <t>刘三仔</t>
  </si>
  <si>
    <t>刘虹林</t>
  </si>
  <si>
    <t>广东交通职业技术学院</t>
  </si>
  <si>
    <t>刘柏风</t>
  </si>
  <si>
    <t>刘文杰</t>
  </si>
  <si>
    <t>陈艳姣</t>
  </si>
  <si>
    <t>陈同贵</t>
  </si>
  <si>
    <t>刘子慧</t>
  </si>
  <si>
    <t>刘林军</t>
  </si>
  <si>
    <t>刘子浩</t>
  </si>
  <si>
    <t>陈元凤</t>
  </si>
  <si>
    <t>陈业军</t>
  </si>
  <si>
    <t>潘佳怡</t>
  </si>
  <si>
    <t>郑兴语</t>
  </si>
  <si>
    <t>聊城市技师学院</t>
  </si>
  <si>
    <t>郑星伟</t>
  </si>
  <si>
    <t>李振轩</t>
  </si>
  <si>
    <t>李文华</t>
  </si>
  <si>
    <t>陈宇萱</t>
  </si>
  <si>
    <t>陈厚忠</t>
  </si>
  <si>
    <t>陈建斌</t>
  </si>
  <si>
    <t>李顺芯</t>
  </si>
  <si>
    <t>李光发</t>
  </si>
  <si>
    <t>李顺薇</t>
  </si>
  <si>
    <t>刘王磊</t>
  </si>
  <si>
    <t>刘潭龙</t>
  </si>
  <si>
    <t>陈茂林</t>
  </si>
  <si>
    <t>长沙轨道交通职业学院道</t>
  </si>
  <si>
    <t>李子轩</t>
  </si>
  <si>
    <t>谢光翠</t>
  </si>
  <si>
    <t>刘俊杰</t>
  </si>
  <si>
    <t>刘柏文</t>
  </si>
  <si>
    <t>郑晓芳</t>
  </si>
  <si>
    <t>伍井青</t>
  </si>
  <si>
    <t>李银</t>
  </si>
  <si>
    <t>李土发</t>
  </si>
  <si>
    <t>刘可欣</t>
  </si>
  <si>
    <t>刘荣发</t>
  </si>
  <si>
    <t>谢清清</t>
  </si>
  <si>
    <t>新圩镇长富村</t>
  </si>
  <si>
    <t>湖南大汉技工学校</t>
  </si>
  <si>
    <t>谢毛仔</t>
  </si>
  <si>
    <t>谢广新</t>
  </si>
  <si>
    <t>新圩镇长富村社湾</t>
  </si>
  <si>
    <t>唐新皓</t>
  </si>
  <si>
    <t>唐孝发</t>
  </si>
  <si>
    <t>张顺美</t>
  </si>
  <si>
    <t>张桐新</t>
  </si>
  <si>
    <t>蒋晓唯</t>
  </si>
  <si>
    <t>喀什职业技术学院</t>
  </si>
  <si>
    <t>蒋柏雄</t>
  </si>
  <si>
    <t>张忆馨</t>
  </si>
  <si>
    <t>江华瑶族自治县职业中专学校</t>
  </si>
  <si>
    <t>张立新</t>
  </si>
  <si>
    <t>蒋聪慧</t>
  </si>
  <si>
    <t>黑龙江建筑职业技术学院</t>
  </si>
  <si>
    <t>蒋勇</t>
  </si>
  <si>
    <t>张冬艳</t>
  </si>
  <si>
    <t>邓华霞</t>
  </si>
  <si>
    <t>张航辉</t>
  </si>
  <si>
    <t>张春华</t>
  </si>
  <si>
    <t>朱诗语</t>
  </si>
  <si>
    <t>朱申元</t>
  </si>
  <si>
    <t>张志鑫</t>
  </si>
  <si>
    <t>广州市工贸技师学院</t>
  </si>
  <si>
    <t>张友发</t>
  </si>
  <si>
    <t>蒋金鑫</t>
  </si>
  <si>
    <t>胡佳杰</t>
  </si>
  <si>
    <t>枧头镇马鞍塘村</t>
  </si>
  <si>
    <t>胡同发</t>
  </si>
  <si>
    <t>胡玲英</t>
  </si>
  <si>
    <t>胡金生</t>
  </si>
  <si>
    <t>王红万</t>
  </si>
  <si>
    <t>骆心怡</t>
  </si>
  <si>
    <t>骆素平</t>
  </si>
  <si>
    <t>胡玲惠</t>
  </si>
  <si>
    <t>骆建明</t>
  </si>
  <si>
    <t>骆世忠</t>
  </si>
  <si>
    <t>乐泽娟</t>
  </si>
  <si>
    <t>枧头镇乐聪村</t>
  </si>
  <si>
    <t>乐解翠</t>
  </si>
  <si>
    <t>乐阳</t>
  </si>
  <si>
    <t>乐桐恩</t>
  </si>
  <si>
    <t>乐蓉</t>
  </si>
  <si>
    <t>唐燕平</t>
  </si>
  <si>
    <t>乐权</t>
  </si>
  <si>
    <t>乐和林</t>
  </si>
  <si>
    <t>乐宜</t>
  </si>
  <si>
    <t>乐庆田</t>
  </si>
  <si>
    <t>乐佳明</t>
  </si>
  <si>
    <t>乐小辉</t>
  </si>
  <si>
    <t>夏锦超</t>
  </si>
  <si>
    <t>枧头镇新夏荣村</t>
  </si>
  <si>
    <t>罗素玲</t>
  </si>
  <si>
    <t>夏路</t>
  </si>
  <si>
    <t>夏高金</t>
  </si>
  <si>
    <t>夏子强</t>
  </si>
  <si>
    <t>夏石亮</t>
  </si>
  <si>
    <t>夏馨语</t>
  </si>
  <si>
    <t>李解玉</t>
  </si>
  <si>
    <t>夏愉枫</t>
  </si>
  <si>
    <t>杨国云</t>
  </si>
  <si>
    <t>夏广军</t>
  </si>
  <si>
    <t>夏初祥</t>
  </si>
  <si>
    <t>夏日峰</t>
  </si>
  <si>
    <t>夏逢旺</t>
  </si>
  <si>
    <t>夏日雄</t>
  </si>
  <si>
    <t>夏逢枝</t>
  </si>
  <si>
    <t>夏新华</t>
  </si>
  <si>
    <t>夏汉博</t>
  </si>
  <si>
    <t>衡阳铁路运输职业学校</t>
  </si>
  <si>
    <t>夏能顺</t>
  </si>
  <si>
    <t>盘馨</t>
  </si>
  <si>
    <t>枧头镇桑田村</t>
  </si>
  <si>
    <t>盘钜文</t>
  </si>
  <si>
    <t>盘柏松</t>
  </si>
  <si>
    <t>张家界航空工业职业技术学校</t>
  </si>
  <si>
    <t>盘永良</t>
  </si>
  <si>
    <t>樊志鹏</t>
  </si>
  <si>
    <t>盘远俊</t>
  </si>
  <si>
    <t>盘汉平</t>
  </si>
  <si>
    <t>盘钜林</t>
  </si>
  <si>
    <t>盘慧芳</t>
  </si>
  <si>
    <t>盘钜德</t>
  </si>
  <si>
    <t>盘香兰</t>
  </si>
  <si>
    <t>西安海棠职业学院</t>
  </si>
  <si>
    <t>盘石贵</t>
  </si>
  <si>
    <t>樊绘</t>
  </si>
  <si>
    <t>樊永次</t>
  </si>
  <si>
    <t>樊志慧</t>
  </si>
  <si>
    <t>邝哲羽</t>
  </si>
  <si>
    <t>樊志艳</t>
  </si>
  <si>
    <t>朱晶晶</t>
  </si>
  <si>
    <t>朱厚腾</t>
  </si>
  <si>
    <t>朱玲雁</t>
  </si>
  <si>
    <t>朱忠富</t>
  </si>
  <si>
    <t>朱李萍</t>
  </si>
  <si>
    <t>盘正</t>
  </si>
  <si>
    <t>盘慧</t>
  </si>
  <si>
    <t>盘远成</t>
  </si>
  <si>
    <t>盘灿阳</t>
  </si>
  <si>
    <t>湖南吉利汽车职业技术学院</t>
  </si>
  <si>
    <t>盘远合</t>
  </si>
  <si>
    <t>胡艳婷</t>
  </si>
  <si>
    <t>枧头镇胡志良村</t>
  </si>
  <si>
    <t>胡义文</t>
  </si>
  <si>
    <t>胡思诗</t>
  </si>
  <si>
    <t>胡广义</t>
  </si>
  <si>
    <t>胡俊城</t>
  </si>
  <si>
    <t>胡良发</t>
  </si>
  <si>
    <t>胡石鹏</t>
  </si>
  <si>
    <t>胡见生</t>
  </si>
  <si>
    <t>彭广辉</t>
  </si>
  <si>
    <t>枧头镇枧头</t>
  </si>
  <si>
    <t>新田县职业中专技术学校</t>
  </si>
  <si>
    <t>彭成法</t>
  </si>
  <si>
    <t>彭广芳</t>
  </si>
  <si>
    <t>彭雯</t>
  </si>
  <si>
    <t>彭兰翠</t>
  </si>
  <si>
    <t>彭昊</t>
  </si>
  <si>
    <t>株洲师范高等专科学院</t>
  </si>
  <si>
    <t>曹春丽</t>
  </si>
  <si>
    <t>彭坤</t>
  </si>
  <si>
    <t>彭海军</t>
  </si>
  <si>
    <t>欧文娟</t>
  </si>
  <si>
    <t>东莞市信息技术学院</t>
  </si>
  <si>
    <t>欧小亮</t>
  </si>
  <si>
    <t>欧志健</t>
  </si>
  <si>
    <t>欧克石</t>
  </si>
  <si>
    <t>周廷玉</t>
  </si>
  <si>
    <t>周小文</t>
  </si>
  <si>
    <t>彭潇建</t>
  </si>
  <si>
    <t>江南造船集团职业技术学院</t>
  </si>
  <si>
    <t>肖锦霞</t>
  </si>
  <si>
    <t>彭琳</t>
  </si>
  <si>
    <t>王心妍</t>
  </si>
  <si>
    <t>周秋云</t>
  </si>
  <si>
    <t>彭才豪</t>
  </si>
  <si>
    <t>枧头镇彭梓城村</t>
  </si>
  <si>
    <t>肇庆市技师学院</t>
  </si>
  <si>
    <t>彭红平</t>
  </si>
  <si>
    <t>龙仪</t>
  </si>
  <si>
    <t>枧头镇龙元茂</t>
  </si>
  <si>
    <t>龙瑞军</t>
  </si>
  <si>
    <t>汪观健</t>
  </si>
  <si>
    <t>枧头镇周家山村</t>
  </si>
  <si>
    <t>高梅芳</t>
  </si>
  <si>
    <t>龙宇</t>
  </si>
  <si>
    <t>枧头镇龙家大院村</t>
  </si>
  <si>
    <t>肖蓓</t>
  </si>
  <si>
    <t>枧头镇上富柏村</t>
  </si>
  <si>
    <t>张阳</t>
  </si>
  <si>
    <t>张小新</t>
  </si>
  <si>
    <t>杨钰婷</t>
  </si>
  <si>
    <t>枧头镇星塘村</t>
  </si>
  <si>
    <t>岳阳职业科技学院</t>
  </si>
  <si>
    <t>彭奔奔</t>
  </si>
  <si>
    <t>彭太明</t>
  </si>
  <si>
    <t>彭薇</t>
  </si>
  <si>
    <t>肖翠秀</t>
  </si>
  <si>
    <t>杨斌</t>
  </si>
  <si>
    <t>杨火生</t>
  </si>
  <si>
    <t>彭晨曦</t>
  </si>
  <si>
    <t>黄梦广</t>
  </si>
  <si>
    <t>彭杰</t>
  </si>
  <si>
    <t>胡丽梅</t>
  </si>
  <si>
    <t>胡建</t>
  </si>
  <si>
    <t>何梦瑶</t>
  </si>
  <si>
    <t>何石顺</t>
  </si>
  <si>
    <t>彭朔</t>
  </si>
  <si>
    <t>乐之庄</t>
  </si>
  <si>
    <t>彭卓俊</t>
  </si>
  <si>
    <t>彭丙生</t>
  </si>
  <si>
    <t>宋夏辉</t>
  </si>
  <si>
    <t>宋解发</t>
  </si>
  <si>
    <t>宋心睿</t>
  </si>
  <si>
    <t>宋石成</t>
  </si>
  <si>
    <t>肖思琴</t>
  </si>
  <si>
    <t>肖小军</t>
  </si>
  <si>
    <t>谢晓芳</t>
  </si>
  <si>
    <t>谢秀德</t>
  </si>
  <si>
    <t>郑海帆</t>
  </si>
  <si>
    <t>枧头镇水楼脚村</t>
  </si>
  <si>
    <t>衡阳市湘蓝职业学院</t>
  </si>
  <si>
    <t>郑平芳</t>
  </si>
  <si>
    <t>彭浩</t>
  </si>
  <si>
    <t>彭红照</t>
  </si>
  <si>
    <t>彭有欣</t>
  </si>
  <si>
    <t>彭平波</t>
  </si>
  <si>
    <t>刘正福</t>
  </si>
  <si>
    <t>刘平安</t>
  </si>
  <si>
    <t>彭超群</t>
  </si>
  <si>
    <t>王芳胜</t>
  </si>
  <si>
    <t>樊柏玉</t>
  </si>
  <si>
    <t>胡欣媛</t>
  </si>
  <si>
    <t>胡继松</t>
  </si>
  <si>
    <t>郑铃铃</t>
  </si>
  <si>
    <t>郑逢旺</t>
  </si>
  <si>
    <t>刘婷</t>
  </si>
  <si>
    <t>邓国平</t>
  </si>
  <si>
    <t>何国云</t>
  </si>
  <si>
    <t>刘慧丽</t>
  </si>
  <si>
    <t>广东华夏高级技工学校</t>
  </si>
  <si>
    <t>刘土存</t>
  </si>
  <si>
    <t>彭红明</t>
  </si>
  <si>
    <t>胡超杰</t>
  </si>
  <si>
    <t>湖南有色金属技术学院</t>
  </si>
  <si>
    <t>欧友凤</t>
  </si>
  <si>
    <t>枧头镇云溪欧家村</t>
  </si>
  <si>
    <t>欧金荣</t>
  </si>
  <si>
    <t>广东生态工程职业学院</t>
  </si>
  <si>
    <t>欧国运</t>
  </si>
  <si>
    <t>欧靖</t>
  </si>
  <si>
    <t>广州文冲船厂技工学校</t>
  </si>
  <si>
    <t>欧伟</t>
  </si>
  <si>
    <t>欧彤</t>
  </si>
  <si>
    <t>欧文兵</t>
  </si>
  <si>
    <t>欧丽芳</t>
  </si>
  <si>
    <t>欧邦玉</t>
  </si>
  <si>
    <t>欧乐</t>
  </si>
  <si>
    <t>欧国文</t>
  </si>
  <si>
    <t>欧国日</t>
  </si>
  <si>
    <t>欧光金</t>
  </si>
  <si>
    <t>欧雨晴</t>
  </si>
  <si>
    <t>郑运翠</t>
  </si>
  <si>
    <t>李俊霖</t>
  </si>
  <si>
    <t>彭桐秀</t>
  </si>
  <si>
    <t>谢慧慧</t>
  </si>
  <si>
    <t>枧头镇马场岭村</t>
  </si>
  <si>
    <t>谢小红</t>
  </si>
  <si>
    <t>谢林涵</t>
  </si>
  <si>
    <t>谢火顺</t>
  </si>
  <si>
    <t>谢湘</t>
  </si>
  <si>
    <t>谢长顺</t>
  </si>
  <si>
    <t>谢丽艳</t>
  </si>
  <si>
    <t>谢石青</t>
  </si>
  <si>
    <t>谢晶</t>
  </si>
  <si>
    <t>谢仕艾</t>
  </si>
  <si>
    <t>谢辛逸</t>
  </si>
  <si>
    <t>谢文杰</t>
  </si>
  <si>
    <t>谢石元</t>
  </si>
  <si>
    <t>谢娜琳</t>
  </si>
  <si>
    <t>谢朝华</t>
  </si>
  <si>
    <t>谢安平</t>
  </si>
  <si>
    <t>永州市职业技术学院信息学院</t>
  </si>
  <si>
    <t>谢仕成</t>
  </si>
  <si>
    <t>谢杭艳</t>
  </si>
  <si>
    <t>谢博文</t>
  </si>
  <si>
    <t>罗泽涛</t>
  </si>
  <si>
    <t>谢贤松</t>
  </si>
  <si>
    <t>谢淋瑄</t>
  </si>
  <si>
    <t>谢丽英</t>
  </si>
  <si>
    <t>欧日升</t>
  </si>
  <si>
    <t>枧头镇豪山村</t>
  </si>
  <si>
    <t>欧火生</t>
  </si>
  <si>
    <t>周平</t>
  </si>
  <si>
    <t>枧头镇三元头村</t>
  </si>
  <si>
    <t>周庭勇</t>
  </si>
  <si>
    <t>欧晓慧</t>
  </si>
  <si>
    <t>周群</t>
  </si>
  <si>
    <t>周老四</t>
  </si>
  <si>
    <t>欧华丽</t>
  </si>
  <si>
    <t>欧浩然</t>
  </si>
  <si>
    <t>欧荣华</t>
  </si>
  <si>
    <t>王浩</t>
  </si>
  <si>
    <t>王启仕</t>
  </si>
  <si>
    <t>周安</t>
  </si>
  <si>
    <t>周世装</t>
  </si>
  <si>
    <t>周玉红</t>
  </si>
  <si>
    <t>枧头镇十字</t>
  </si>
  <si>
    <t>长沙职院智能制造工程学院</t>
  </si>
  <si>
    <t>罗存玉</t>
  </si>
  <si>
    <t>邓林杰</t>
  </si>
  <si>
    <t>邓小飞</t>
  </si>
  <si>
    <t>夏帅</t>
  </si>
  <si>
    <t>夏天才</t>
  </si>
  <si>
    <t>侯香</t>
  </si>
  <si>
    <t>侯艳军</t>
  </si>
  <si>
    <t>黄晓姣</t>
  </si>
  <si>
    <t>黄上发</t>
  </si>
  <si>
    <t>夏鼎万</t>
  </si>
  <si>
    <t>夏桐顺</t>
  </si>
  <si>
    <t>黄伟姣</t>
  </si>
  <si>
    <t>邓子艳</t>
  </si>
  <si>
    <t>湖南交通职业技术学院建筑工程学院</t>
  </si>
  <si>
    <t>邓小旺</t>
  </si>
  <si>
    <t>刘聚红</t>
  </si>
  <si>
    <t>枧头镇永新村</t>
  </si>
  <si>
    <t>刘汉义</t>
  </si>
  <si>
    <t>张家豪</t>
  </si>
  <si>
    <t>张改保</t>
  </si>
  <si>
    <t>张志伟</t>
  </si>
  <si>
    <t>龚建虹</t>
  </si>
  <si>
    <t>唐小云</t>
  </si>
  <si>
    <t>唐席</t>
  </si>
  <si>
    <t>唐嘉</t>
  </si>
  <si>
    <t>夏土珍</t>
  </si>
  <si>
    <t>杨晶</t>
  </si>
  <si>
    <t>杨加兴</t>
  </si>
  <si>
    <t>唐理冬</t>
  </si>
  <si>
    <t>张琦威</t>
  </si>
  <si>
    <t>张日忠</t>
  </si>
  <si>
    <t>肖蝶</t>
  </si>
  <si>
    <t>枧头镇萧家村</t>
  </si>
  <si>
    <t>肖生林</t>
  </si>
  <si>
    <t>肖春伟</t>
  </si>
  <si>
    <t>东莞市育才职业技术学院</t>
  </si>
  <si>
    <t>肖井香</t>
  </si>
  <si>
    <t>肖莎莎</t>
  </si>
  <si>
    <t>肖俊林</t>
  </si>
  <si>
    <t>王石芬</t>
  </si>
  <si>
    <t>肖长青</t>
  </si>
  <si>
    <t>肖春雷</t>
  </si>
  <si>
    <t>肖奥威</t>
  </si>
  <si>
    <t>肖邦艾</t>
  </si>
  <si>
    <t>肖雨琪</t>
  </si>
  <si>
    <t>化州市鉴江司法职业学校</t>
  </si>
  <si>
    <t>肖广生</t>
  </si>
  <si>
    <t>肖恩慧</t>
  </si>
  <si>
    <t>宁远县启德中等职业技术学院</t>
  </si>
  <si>
    <t>肖显葵</t>
  </si>
  <si>
    <t>肖博豪</t>
  </si>
  <si>
    <t>彭玉凯</t>
  </si>
  <si>
    <t>王清云</t>
  </si>
  <si>
    <t>彭佳</t>
  </si>
  <si>
    <t>彭丙旺</t>
  </si>
  <si>
    <t>尹群</t>
  </si>
  <si>
    <t>尹中军</t>
  </si>
  <si>
    <t>尹通</t>
  </si>
  <si>
    <t>尹意生</t>
  </si>
  <si>
    <t>尹新勇</t>
  </si>
  <si>
    <t>尹水知</t>
  </si>
  <si>
    <t>雷三妹</t>
  </si>
  <si>
    <t>罗金秀</t>
  </si>
  <si>
    <t>彭小晓</t>
  </si>
  <si>
    <t>彭石明</t>
  </si>
  <si>
    <t>彭志聪</t>
  </si>
  <si>
    <t>彭卯生</t>
  </si>
  <si>
    <t>彭浩晨</t>
  </si>
  <si>
    <t>雷长翠</t>
  </si>
  <si>
    <t>乔利旺</t>
  </si>
  <si>
    <t>枧头镇大塘背村</t>
  </si>
  <si>
    <t>乔改定</t>
  </si>
  <si>
    <t>邹敏婷</t>
  </si>
  <si>
    <t>邹德纯</t>
  </si>
  <si>
    <t>邹锦平</t>
  </si>
  <si>
    <t>邹良梅</t>
  </si>
  <si>
    <t>邹贤文</t>
  </si>
  <si>
    <t>邹语辰</t>
  </si>
  <si>
    <t>邹贤湘</t>
  </si>
  <si>
    <t>张勇</t>
  </si>
  <si>
    <t>张军发</t>
  </si>
  <si>
    <t>邹威</t>
  </si>
  <si>
    <t>邹德明</t>
  </si>
  <si>
    <t>枧头镇李郁村</t>
  </si>
  <si>
    <t>夏丹</t>
  </si>
  <si>
    <t>乐冬云</t>
  </si>
  <si>
    <t>李石顺</t>
  </si>
  <si>
    <t>李权青</t>
  </si>
  <si>
    <t>乐家华</t>
  </si>
  <si>
    <t>枧头镇乐塘村</t>
  </si>
  <si>
    <t>乐永军</t>
  </si>
  <si>
    <t>乐昌威</t>
  </si>
  <si>
    <t>乐建锋</t>
  </si>
  <si>
    <t>乐思艳</t>
  </si>
  <si>
    <t>乐土生</t>
  </si>
  <si>
    <t>乐艳婷</t>
  </si>
  <si>
    <t>乐改顺</t>
  </si>
  <si>
    <t>乐舒涵</t>
  </si>
  <si>
    <t>乐水华</t>
  </si>
  <si>
    <t>乐婷</t>
  </si>
  <si>
    <t>乐舒琪</t>
  </si>
  <si>
    <t>乐福元</t>
  </si>
  <si>
    <t>乐俊辉</t>
  </si>
  <si>
    <t>乐改生</t>
  </si>
  <si>
    <t>乐鹏明</t>
  </si>
  <si>
    <t>乐柏贵</t>
  </si>
  <si>
    <t>龙玉洁</t>
  </si>
  <si>
    <t>龙玉庄</t>
  </si>
  <si>
    <t>龙希</t>
  </si>
  <si>
    <t>龙求林</t>
  </si>
  <si>
    <t>刘好</t>
  </si>
  <si>
    <t>刘石保</t>
  </si>
  <si>
    <t>龙春锦</t>
  </si>
  <si>
    <t>龙柏文</t>
  </si>
  <si>
    <t>龙浩</t>
  </si>
  <si>
    <t>龙知勇</t>
  </si>
  <si>
    <t>刘镇涛</t>
  </si>
  <si>
    <t>刘贤金</t>
  </si>
  <si>
    <t>龙献达</t>
  </si>
  <si>
    <t>龙亮</t>
  </si>
  <si>
    <t>龙桐均</t>
  </si>
  <si>
    <t>刘诚涛</t>
  </si>
  <si>
    <t>邱小连</t>
  </si>
  <si>
    <t>龙甄</t>
  </si>
  <si>
    <t>龙柏付</t>
  </si>
  <si>
    <t>蒋鹏飞</t>
  </si>
  <si>
    <t>李冬翠</t>
  </si>
  <si>
    <t>王耀辉</t>
  </si>
  <si>
    <t>王光伍</t>
  </si>
  <si>
    <t>王光球</t>
  </si>
  <si>
    <t>龙佳</t>
  </si>
  <si>
    <t>龙恒</t>
  </si>
  <si>
    <t>湖南建设中等职业学校</t>
  </si>
  <si>
    <t>龙石贵</t>
  </si>
  <si>
    <t>龙婷</t>
  </si>
  <si>
    <t>龙上瑞</t>
  </si>
  <si>
    <t>黄文英</t>
  </si>
  <si>
    <t>龙文华</t>
  </si>
  <si>
    <t>龙上勇</t>
  </si>
  <si>
    <t>龙威</t>
  </si>
  <si>
    <t>龙娟</t>
  </si>
  <si>
    <t>湖南幼儿师范高等专科学院</t>
  </si>
  <si>
    <t>龙雯靖</t>
  </si>
  <si>
    <t>龙永红</t>
  </si>
  <si>
    <t>长沙铁路航空中等职业学院</t>
  </si>
  <si>
    <t>彭明金</t>
  </si>
  <si>
    <t>龙瑞康</t>
  </si>
  <si>
    <t>龙思菊</t>
  </si>
  <si>
    <t>尹华梅</t>
  </si>
  <si>
    <t>龙欣怡</t>
  </si>
  <si>
    <t>龙小辉</t>
  </si>
  <si>
    <t>夏欢</t>
  </si>
  <si>
    <t>枧头镇老夏荣</t>
  </si>
  <si>
    <t>夏优祥</t>
  </si>
  <si>
    <t>夏文熙</t>
  </si>
  <si>
    <t>彭福春</t>
  </si>
  <si>
    <t>夏珍杰</t>
  </si>
  <si>
    <t>夏三妹</t>
  </si>
  <si>
    <t>夏悯澜</t>
  </si>
  <si>
    <t>湖南生物机电职业技术</t>
  </si>
  <si>
    <t>夏勇</t>
  </si>
  <si>
    <t>夏悯煌</t>
  </si>
  <si>
    <t>广州市交通技术学院</t>
  </si>
  <si>
    <t>郑湘萍</t>
  </si>
  <si>
    <t>枧头镇大观堡村</t>
  </si>
  <si>
    <t>郑新兵</t>
  </si>
  <si>
    <t>阙启明</t>
  </si>
  <si>
    <t>阙华军</t>
  </si>
  <si>
    <t>郑三峰</t>
  </si>
  <si>
    <t>郑新武</t>
  </si>
  <si>
    <t>王美香</t>
  </si>
  <si>
    <t>王文登</t>
  </si>
  <si>
    <t>刘晴</t>
  </si>
  <si>
    <t>刘友仙</t>
  </si>
  <si>
    <t>刘苏</t>
  </si>
  <si>
    <t>刘有三</t>
  </si>
  <si>
    <t>刘雨</t>
  </si>
  <si>
    <t>邓国豪</t>
  </si>
  <si>
    <t>郑州少林武术中等专业学校</t>
  </si>
  <si>
    <t>邓定元</t>
  </si>
  <si>
    <t>刘道文</t>
  </si>
  <si>
    <t>刘友林</t>
  </si>
  <si>
    <t>刘有成</t>
  </si>
  <si>
    <t>刘得光</t>
  </si>
  <si>
    <t>邓功权</t>
  </si>
  <si>
    <t>肖秀翠</t>
  </si>
  <si>
    <t>黄利民</t>
  </si>
  <si>
    <t>黄承军</t>
  </si>
  <si>
    <t>郑玉峰</t>
  </si>
  <si>
    <t>邓朝兵</t>
  </si>
  <si>
    <t>广东财贸职业学院</t>
  </si>
  <si>
    <t>邓远生</t>
  </si>
  <si>
    <t>郑菲</t>
  </si>
  <si>
    <t>郑孝红</t>
  </si>
  <si>
    <t>周雯静</t>
  </si>
  <si>
    <t>周加玉</t>
  </si>
  <si>
    <t>钟沥发</t>
  </si>
  <si>
    <t>钟期秋</t>
  </si>
  <si>
    <t>何小伟</t>
  </si>
  <si>
    <t>何永松</t>
  </si>
  <si>
    <t>郑鹏秀</t>
  </si>
  <si>
    <t>郑红金</t>
  </si>
  <si>
    <t>何晨宇</t>
  </si>
  <si>
    <t>何日旺</t>
  </si>
  <si>
    <t>郑元华</t>
  </si>
  <si>
    <t>严克琼</t>
  </si>
  <si>
    <t>张宇飞</t>
  </si>
  <si>
    <t>张土顺</t>
  </si>
  <si>
    <t>何星</t>
  </si>
  <si>
    <t>何瑞星</t>
  </si>
  <si>
    <t>乐昌波</t>
  </si>
  <si>
    <t>杨怡萍</t>
  </si>
  <si>
    <t>枧头镇查林铺村</t>
  </si>
  <si>
    <t>杨贵书</t>
  </si>
  <si>
    <t>杨鸿润</t>
  </si>
  <si>
    <t>杨雯</t>
  </si>
  <si>
    <t>杭州职业技术学院</t>
  </si>
  <si>
    <t>周俊雄</t>
  </si>
  <si>
    <t>周正中</t>
  </si>
  <si>
    <t>周欢</t>
  </si>
  <si>
    <t>周加友</t>
  </si>
  <si>
    <t>郑红艳</t>
  </si>
  <si>
    <t>郑华彪</t>
  </si>
  <si>
    <t>郑佳林</t>
  </si>
  <si>
    <t>郑贵达</t>
  </si>
  <si>
    <t>郑凯达</t>
  </si>
  <si>
    <t>郑红敏</t>
  </si>
  <si>
    <t>肖琳微</t>
  </si>
  <si>
    <t>李来英</t>
  </si>
  <si>
    <t>肖倩</t>
  </si>
  <si>
    <t>肖伍兵</t>
  </si>
  <si>
    <t>刘舒扬</t>
  </si>
  <si>
    <t>枧头镇大利村</t>
  </si>
  <si>
    <t>杨新财</t>
  </si>
  <si>
    <t>杨光辉</t>
  </si>
  <si>
    <t>刘婧</t>
  </si>
  <si>
    <t>常德女子外语学院</t>
  </si>
  <si>
    <t>刘光龙</t>
  </si>
  <si>
    <t>刘鹏鹏</t>
  </si>
  <si>
    <t>刘峰</t>
  </si>
  <si>
    <t>杨莹莹</t>
  </si>
  <si>
    <t>湖南华中交通技工学校</t>
  </si>
  <si>
    <t>邝清凤</t>
  </si>
  <si>
    <t>刘欣</t>
  </si>
  <si>
    <t>刘光文</t>
  </si>
  <si>
    <t>高香</t>
  </si>
  <si>
    <t>高吉祥</t>
  </si>
  <si>
    <t>杨骑琪</t>
  </si>
  <si>
    <t>刘飞扬</t>
  </si>
  <si>
    <t>刘上元</t>
  </si>
  <si>
    <t>宋维维</t>
  </si>
  <si>
    <t>宋三明</t>
  </si>
  <si>
    <t>宋洁慧</t>
  </si>
  <si>
    <t>宋贵松</t>
  </si>
  <si>
    <t>宋定邦</t>
  </si>
  <si>
    <t>宋世华</t>
  </si>
  <si>
    <t>宋晨</t>
  </si>
  <si>
    <t>宋军</t>
  </si>
  <si>
    <t>宋学强</t>
  </si>
  <si>
    <t>宋存世</t>
  </si>
  <si>
    <t>宋亚恒</t>
  </si>
  <si>
    <t>宋孝天</t>
  </si>
  <si>
    <t>宋薇</t>
  </si>
  <si>
    <t>李宇</t>
  </si>
  <si>
    <t>李全德</t>
  </si>
  <si>
    <t>肖全</t>
  </si>
  <si>
    <t>夏文婷</t>
  </si>
  <si>
    <t>夏逢茂</t>
  </si>
  <si>
    <t>彭麟浩</t>
  </si>
  <si>
    <t>彭康文</t>
  </si>
  <si>
    <t>彭洪志</t>
  </si>
  <si>
    <t>彭军</t>
  </si>
  <si>
    <t xml:space="preserve"> 周敏</t>
  </si>
  <si>
    <t>周道良</t>
  </si>
  <si>
    <t>周秀娟</t>
  </si>
  <si>
    <t>周知礼</t>
  </si>
  <si>
    <t>肖林锋</t>
  </si>
  <si>
    <t>肖红兵</t>
  </si>
  <si>
    <t>乐国奥</t>
  </si>
  <si>
    <t>东莞理工学校</t>
  </si>
  <si>
    <t>郑红翠</t>
  </si>
  <si>
    <t>龙未华</t>
  </si>
  <si>
    <t>龙红万</t>
  </si>
  <si>
    <t>龙萍</t>
  </si>
  <si>
    <t>龙光瑞</t>
  </si>
  <si>
    <t>夏萱</t>
  </si>
  <si>
    <t>湖南高尔夫职业技术学院</t>
  </si>
  <si>
    <t>候春芳</t>
  </si>
  <si>
    <t>夏芷情</t>
  </si>
  <si>
    <t>珠海市欧亚技工学校</t>
  </si>
  <si>
    <t>夏土文</t>
  </si>
  <si>
    <t>夏诗琴</t>
  </si>
  <si>
    <t>宁波市奉化区职业教育中心学校</t>
  </si>
  <si>
    <t>刘同云</t>
  </si>
  <si>
    <t>彭湘茹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</si>
</sst>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6"/>
      <color theme="1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4" fillId="2" borderId="1" xfId="5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Normal" xfId="50"/>
    <cellStyle name="常规 1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106&#29677;&#29677;&#32423;&#36164;&#26009;\2022&#24180;&#19978;&#26399;\2106&#29677;&#38450;&#30123;&#25991;&#20214;\2022&#24180;&#19979;&#26399;&#32844;&#39640;2106&#29677;&#33457;&#21517;&#20876;\&#32479;&#35745;&#34920;\2&#24180;&#32423;\&#19968;&#65288;2&#65289;&#21508;&#31181;&#20449;&#24687;&#33457;&#21517;&#20876;\&#23621;&#27665;&#36523;&#20221;&#35777;&#35843;&#26723;&#23398;&#29983;&#23548;&#20986;(2)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信息打印模板"/>
      <sheetName val="字典"/>
      <sheetName val="学生基础信息"/>
      <sheetName val="错误信息"/>
      <sheetName val="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89"/>
  <sheetViews>
    <sheetView tabSelected="1" topLeftCell="A2165" workbookViewId="0">
      <selection activeCell="N2180" sqref="N2180"/>
    </sheetView>
  </sheetViews>
  <sheetFormatPr defaultColWidth="9" defaultRowHeight="22.5" customHeight="1" outlineLevelCol="5"/>
  <cols>
    <col min="1" max="1" width="6" style="1" customWidth="1"/>
    <col min="2" max="2" width="14.5" style="1" customWidth="1"/>
    <col min="3" max="3" width="22.5" style="1" customWidth="1"/>
    <col min="4" max="4" width="7.25" style="1" customWidth="1"/>
    <col min="5" max="5" width="25.25" style="1" customWidth="1"/>
    <col min="6" max="6" width="13.37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customHeight="1" spans="1:6">
      <c r="A4" s="3">
        <v>2</v>
      </c>
      <c r="B4" s="3" t="s">
        <v>12</v>
      </c>
      <c r="C4" s="3" t="s">
        <v>8</v>
      </c>
      <c r="D4" s="3" t="s">
        <v>9</v>
      </c>
      <c r="E4" s="3" t="s">
        <v>13</v>
      </c>
      <c r="F4" s="3" t="s">
        <v>11</v>
      </c>
    </row>
    <row r="5" customHeight="1" spans="1:6">
      <c r="A5" s="3">
        <v>3</v>
      </c>
      <c r="B5" s="3" t="s">
        <v>14</v>
      </c>
      <c r="C5" s="3" t="s">
        <v>8</v>
      </c>
      <c r="D5" s="3" t="s">
        <v>9</v>
      </c>
      <c r="E5" s="3" t="s">
        <v>15</v>
      </c>
      <c r="F5" s="3" t="s">
        <v>16</v>
      </c>
    </row>
    <row r="6" customHeight="1" spans="1:6">
      <c r="A6" s="3">
        <v>4</v>
      </c>
      <c r="B6" s="3" t="s">
        <v>17</v>
      </c>
      <c r="C6" s="3" t="s">
        <v>8</v>
      </c>
      <c r="D6" s="3" t="s">
        <v>9</v>
      </c>
      <c r="E6" s="3" t="s">
        <v>18</v>
      </c>
      <c r="F6" s="3" t="s">
        <v>19</v>
      </c>
    </row>
    <row r="7" customHeight="1" spans="1:6">
      <c r="A7" s="3">
        <v>5</v>
      </c>
      <c r="B7" s="3" t="s">
        <v>20</v>
      </c>
      <c r="C7" s="3" t="s">
        <v>8</v>
      </c>
      <c r="D7" s="3" t="s">
        <v>9</v>
      </c>
      <c r="E7" s="3" t="s">
        <v>21</v>
      </c>
      <c r="F7" s="3" t="s">
        <v>22</v>
      </c>
    </row>
    <row r="8" customHeight="1" spans="1:6">
      <c r="A8" s="3">
        <v>6</v>
      </c>
      <c r="B8" s="3" t="s">
        <v>23</v>
      </c>
      <c r="C8" s="3" t="s">
        <v>8</v>
      </c>
      <c r="D8" s="3" t="s">
        <v>9</v>
      </c>
      <c r="E8" s="3" t="s">
        <v>24</v>
      </c>
      <c r="F8" s="3" t="s">
        <v>25</v>
      </c>
    </row>
    <row r="9" customHeight="1" spans="1:6">
      <c r="A9" s="3">
        <v>7</v>
      </c>
      <c r="B9" s="3" t="s">
        <v>26</v>
      </c>
      <c r="C9" s="3" t="s">
        <v>8</v>
      </c>
      <c r="D9" s="3" t="s">
        <v>9</v>
      </c>
      <c r="E9" s="3" t="s">
        <v>24</v>
      </c>
      <c r="F9" s="3" t="s">
        <v>27</v>
      </c>
    </row>
    <row r="10" customHeight="1" spans="1:6">
      <c r="A10" s="3">
        <v>8</v>
      </c>
      <c r="B10" s="3" t="s">
        <v>28</v>
      </c>
      <c r="C10" s="3" t="s">
        <v>29</v>
      </c>
      <c r="D10" s="3" t="s">
        <v>9</v>
      </c>
      <c r="E10" s="3" t="s">
        <v>24</v>
      </c>
      <c r="F10" s="3" t="s">
        <v>30</v>
      </c>
    </row>
    <row r="11" customHeight="1" spans="1:6">
      <c r="A11" s="3">
        <v>9</v>
      </c>
      <c r="B11" s="3" t="s">
        <v>31</v>
      </c>
      <c r="C11" s="3" t="s">
        <v>29</v>
      </c>
      <c r="D11" s="3" t="s">
        <v>9</v>
      </c>
      <c r="E11" s="3" t="s">
        <v>24</v>
      </c>
      <c r="F11" s="3" t="s">
        <v>32</v>
      </c>
    </row>
    <row r="12" customHeight="1" spans="1:6">
      <c r="A12" s="3">
        <v>10</v>
      </c>
      <c r="B12" s="3" t="s">
        <v>33</v>
      </c>
      <c r="C12" s="3" t="s">
        <v>29</v>
      </c>
      <c r="D12" s="3" t="s">
        <v>9</v>
      </c>
      <c r="E12" s="3" t="s">
        <v>24</v>
      </c>
      <c r="F12" s="3" t="s">
        <v>34</v>
      </c>
    </row>
    <row r="13" customHeight="1" spans="1:6">
      <c r="A13" s="3">
        <v>11</v>
      </c>
      <c r="B13" s="3" t="s">
        <v>35</v>
      </c>
      <c r="C13" s="3" t="s">
        <v>29</v>
      </c>
      <c r="D13" s="3" t="s">
        <v>9</v>
      </c>
      <c r="E13" s="3" t="s">
        <v>36</v>
      </c>
      <c r="F13" s="3" t="s">
        <v>37</v>
      </c>
    </row>
    <row r="14" customHeight="1" spans="1:6">
      <c r="A14" s="3">
        <v>12</v>
      </c>
      <c r="B14" s="3" t="s">
        <v>38</v>
      </c>
      <c r="C14" s="3" t="s">
        <v>29</v>
      </c>
      <c r="D14" s="3" t="s">
        <v>9</v>
      </c>
      <c r="E14" s="3" t="s">
        <v>39</v>
      </c>
      <c r="F14" s="3" t="s">
        <v>40</v>
      </c>
    </row>
    <row r="15" customHeight="1" spans="1:6">
      <c r="A15" s="3">
        <v>13</v>
      </c>
      <c r="B15" s="3" t="s">
        <v>41</v>
      </c>
      <c r="C15" s="3" t="s">
        <v>29</v>
      </c>
      <c r="D15" s="3" t="s">
        <v>9</v>
      </c>
      <c r="E15" s="3" t="s">
        <v>42</v>
      </c>
      <c r="F15" s="3" t="s">
        <v>43</v>
      </c>
    </row>
    <row r="16" customHeight="1" spans="1:6">
      <c r="A16" s="3">
        <v>14</v>
      </c>
      <c r="B16" s="3" t="s">
        <v>44</v>
      </c>
      <c r="C16" s="3" t="s">
        <v>29</v>
      </c>
      <c r="D16" s="3" t="s">
        <v>9</v>
      </c>
      <c r="E16" s="3" t="s">
        <v>39</v>
      </c>
      <c r="F16" s="3" t="s">
        <v>45</v>
      </c>
    </row>
    <row r="17" customHeight="1" spans="1:6">
      <c r="A17" s="3">
        <v>15</v>
      </c>
      <c r="B17" s="3" t="s">
        <v>46</v>
      </c>
      <c r="C17" s="3" t="s">
        <v>47</v>
      </c>
      <c r="D17" s="3" t="s">
        <v>9</v>
      </c>
      <c r="E17" s="3" t="s">
        <v>36</v>
      </c>
      <c r="F17" s="3" t="s">
        <v>48</v>
      </c>
    </row>
    <row r="18" customHeight="1" spans="1:6">
      <c r="A18" s="3">
        <v>16</v>
      </c>
      <c r="B18" s="3" t="s">
        <v>49</v>
      </c>
      <c r="C18" s="3" t="s">
        <v>47</v>
      </c>
      <c r="D18" s="3" t="s">
        <v>9</v>
      </c>
      <c r="E18" s="3" t="s">
        <v>50</v>
      </c>
      <c r="F18" s="3" t="s">
        <v>51</v>
      </c>
    </row>
    <row r="19" customHeight="1" spans="1:6">
      <c r="A19" s="3">
        <v>17</v>
      </c>
      <c r="B19" s="3" t="s">
        <v>52</v>
      </c>
      <c r="C19" s="3" t="s">
        <v>47</v>
      </c>
      <c r="D19" s="3" t="s">
        <v>9</v>
      </c>
      <c r="E19" s="3" t="s">
        <v>53</v>
      </c>
      <c r="F19" s="3" t="s">
        <v>52</v>
      </c>
    </row>
    <row r="20" customHeight="1" spans="1:6">
      <c r="A20" s="3">
        <v>18</v>
      </c>
      <c r="B20" s="3" t="s">
        <v>54</v>
      </c>
      <c r="C20" s="3" t="s">
        <v>47</v>
      </c>
      <c r="D20" s="3" t="s">
        <v>9</v>
      </c>
      <c r="E20" s="3" t="s">
        <v>55</v>
      </c>
      <c r="F20" s="3" t="s">
        <v>56</v>
      </c>
    </row>
    <row r="21" customHeight="1" spans="1:6">
      <c r="A21" s="3">
        <v>19</v>
      </c>
      <c r="B21" s="3" t="s">
        <v>57</v>
      </c>
      <c r="C21" s="3" t="s">
        <v>47</v>
      </c>
      <c r="D21" s="3" t="s">
        <v>9</v>
      </c>
      <c r="E21" s="3" t="s">
        <v>53</v>
      </c>
      <c r="F21" s="3" t="s">
        <v>58</v>
      </c>
    </row>
    <row r="22" customHeight="1" spans="1:6">
      <c r="A22" s="3">
        <v>20</v>
      </c>
      <c r="B22" s="3" t="s">
        <v>59</v>
      </c>
      <c r="C22" s="3" t="s">
        <v>47</v>
      </c>
      <c r="D22" s="3" t="s">
        <v>9</v>
      </c>
      <c r="E22" s="3" t="s">
        <v>60</v>
      </c>
      <c r="F22" s="3" t="s">
        <v>61</v>
      </c>
    </row>
    <row r="23" customHeight="1" spans="1:6">
      <c r="A23" s="3">
        <v>21</v>
      </c>
      <c r="B23" s="3" t="s">
        <v>62</v>
      </c>
      <c r="C23" s="3" t="s">
        <v>63</v>
      </c>
      <c r="D23" s="3" t="s">
        <v>9</v>
      </c>
      <c r="E23" s="3" t="s">
        <v>64</v>
      </c>
      <c r="F23" s="3" t="s">
        <v>65</v>
      </c>
    </row>
    <row r="24" customHeight="1" spans="1:6">
      <c r="A24" s="3">
        <v>22</v>
      </c>
      <c r="B24" s="3" t="s">
        <v>66</v>
      </c>
      <c r="C24" s="3" t="s">
        <v>63</v>
      </c>
      <c r="D24" s="3" t="s">
        <v>9</v>
      </c>
      <c r="E24" s="3" t="s">
        <v>67</v>
      </c>
      <c r="F24" s="3" t="s">
        <v>68</v>
      </c>
    </row>
    <row r="25" customHeight="1" spans="1:6">
      <c r="A25" s="3">
        <v>23</v>
      </c>
      <c r="B25" s="3" t="s">
        <v>69</v>
      </c>
      <c r="C25" s="3" t="s">
        <v>63</v>
      </c>
      <c r="D25" s="3" t="s">
        <v>9</v>
      </c>
      <c r="E25" s="3" t="s">
        <v>70</v>
      </c>
      <c r="F25" s="3" t="s">
        <v>71</v>
      </c>
    </row>
    <row r="26" customHeight="1" spans="1:6">
      <c r="A26" s="3">
        <v>24</v>
      </c>
      <c r="B26" s="3" t="s">
        <v>72</v>
      </c>
      <c r="C26" s="3" t="s">
        <v>63</v>
      </c>
      <c r="D26" s="3" t="s">
        <v>9</v>
      </c>
      <c r="E26" s="3" t="s">
        <v>10</v>
      </c>
      <c r="F26" s="3" t="s">
        <v>73</v>
      </c>
    </row>
    <row r="27" customHeight="1" spans="1:6">
      <c r="A27" s="3">
        <v>25</v>
      </c>
      <c r="B27" s="3" t="s">
        <v>74</v>
      </c>
      <c r="C27" s="3" t="s">
        <v>63</v>
      </c>
      <c r="D27" s="3" t="s">
        <v>9</v>
      </c>
      <c r="E27" s="3" t="s">
        <v>75</v>
      </c>
      <c r="F27" s="3" t="s">
        <v>76</v>
      </c>
    </row>
    <row r="28" customHeight="1" spans="1:6">
      <c r="A28" s="3">
        <v>26</v>
      </c>
      <c r="B28" s="3" t="s">
        <v>77</v>
      </c>
      <c r="C28" s="3" t="s">
        <v>63</v>
      </c>
      <c r="D28" s="3" t="s">
        <v>9</v>
      </c>
      <c r="E28" s="3" t="s">
        <v>78</v>
      </c>
      <c r="F28" s="3" t="s">
        <v>79</v>
      </c>
    </row>
    <row r="29" customHeight="1" spans="1:6">
      <c r="A29" s="3">
        <v>27</v>
      </c>
      <c r="B29" s="3" t="s">
        <v>80</v>
      </c>
      <c r="C29" s="3" t="s">
        <v>63</v>
      </c>
      <c r="D29" s="3" t="s">
        <v>9</v>
      </c>
      <c r="E29" s="3" t="s">
        <v>81</v>
      </c>
      <c r="F29" s="3" t="s">
        <v>82</v>
      </c>
    </row>
    <row r="30" customHeight="1" spans="1:6">
      <c r="A30" s="3">
        <v>28</v>
      </c>
      <c r="B30" s="3" t="s">
        <v>83</v>
      </c>
      <c r="C30" s="3" t="s">
        <v>63</v>
      </c>
      <c r="D30" s="3" t="s">
        <v>9</v>
      </c>
      <c r="E30" s="3" t="s">
        <v>84</v>
      </c>
      <c r="F30" s="3" t="s">
        <v>85</v>
      </c>
    </row>
    <row r="31" customHeight="1" spans="1:6">
      <c r="A31" s="3">
        <v>29</v>
      </c>
      <c r="B31" s="3" t="s">
        <v>86</v>
      </c>
      <c r="C31" s="3" t="s">
        <v>87</v>
      </c>
      <c r="D31" s="3" t="s">
        <v>9</v>
      </c>
      <c r="E31" s="3" t="s">
        <v>88</v>
      </c>
      <c r="F31" s="3" t="s">
        <v>89</v>
      </c>
    </row>
    <row r="32" customHeight="1" spans="1:6">
      <c r="A32" s="3">
        <v>30</v>
      </c>
      <c r="B32" s="3" t="s">
        <v>90</v>
      </c>
      <c r="C32" s="3" t="s">
        <v>87</v>
      </c>
      <c r="D32" s="3" t="s">
        <v>9</v>
      </c>
      <c r="E32" s="3" t="s">
        <v>91</v>
      </c>
      <c r="F32" s="4" t="s">
        <v>92</v>
      </c>
    </row>
    <row r="33" customHeight="1" spans="1:6">
      <c r="A33" s="3">
        <v>31</v>
      </c>
      <c r="B33" s="3" t="s">
        <v>93</v>
      </c>
      <c r="C33" s="3" t="s">
        <v>87</v>
      </c>
      <c r="D33" s="3" t="s">
        <v>9</v>
      </c>
      <c r="E33" s="3" t="s">
        <v>94</v>
      </c>
      <c r="F33" s="3" t="s">
        <v>95</v>
      </c>
    </row>
    <row r="34" customHeight="1" spans="1:6">
      <c r="A34" s="3">
        <v>32</v>
      </c>
      <c r="B34" s="3" t="s">
        <v>96</v>
      </c>
      <c r="C34" s="3" t="s">
        <v>87</v>
      </c>
      <c r="D34" s="3" t="s">
        <v>9</v>
      </c>
      <c r="E34" s="3" t="s">
        <v>97</v>
      </c>
      <c r="F34" s="3" t="s">
        <v>98</v>
      </c>
    </row>
    <row r="35" customHeight="1" spans="1:6">
      <c r="A35" s="3">
        <v>33</v>
      </c>
      <c r="B35" s="3" t="s">
        <v>99</v>
      </c>
      <c r="C35" s="3" t="s">
        <v>100</v>
      </c>
      <c r="D35" s="3" t="s">
        <v>9</v>
      </c>
      <c r="E35" s="3" t="s">
        <v>53</v>
      </c>
      <c r="F35" s="3" t="s">
        <v>101</v>
      </c>
    </row>
    <row r="36" customHeight="1" spans="1:6">
      <c r="A36" s="3">
        <v>34</v>
      </c>
      <c r="B36" s="3" t="s">
        <v>102</v>
      </c>
      <c r="C36" s="3" t="s">
        <v>100</v>
      </c>
      <c r="D36" s="3" t="s">
        <v>9</v>
      </c>
      <c r="E36" s="3" t="s">
        <v>53</v>
      </c>
      <c r="F36" s="3" t="s">
        <v>103</v>
      </c>
    </row>
    <row r="37" customHeight="1" spans="1:6">
      <c r="A37" s="3">
        <v>35</v>
      </c>
      <c r="B37" s="3" t="s">
        <v>104</v>
      </c>
      <c r="C37" s="3" t="s">
        <v>100</v>
      </c>
      <c r="D37" s="3" t="s">
        <v>9</v>
      </c>
      <c r="E37" s="3" t="s">
        <v>53</v>
      </c>
      <c r="F37" s="3" t="s">
        <v>105</v>
      </c>
    </row>
    <row r="38" customHeight="1" spans="1:6">
      <c r="A38" s="3">
        <v>36</v>
      </c>
      <c r="B38" s="3" t="s">
        <v>106</v>
      </c>
      <c r="C38" s="3" t="s">
        <v>100</v>
      </c>
      <c r="D38" s="3" t="s">
        <v>9</v>
      </c>
      <c r="E38" s="3" t="s">
        <v>53</v>
      </c>
      <c r="F38" s="3" t="s">
        <v>107</v>
      </c>
    </row>
    <row r="39" customHeight="1" spans="1:6">
      <c r="A39" s="3">
        <v>37</v>
      </c>
      <c r="B39" s="3" t="s">
        <v>108</v>
      </c>
      <c r="C39" s="3" t="s">
        <v>100</v>
      </c>
      <c r="D39" s="3" t="s">
        <v>9</v>
      </c>
      <c r="E39" s="3" t="s">
        <v>109</v>
      </c>
      <c r="F39" s="3" t="s">
        <v>110</v>
      </c>
    </row>
    <row r="40" customHeight="1" spans="1:6">
      <c r="A40" s="3">
        <v>38</v>
      </c>
      <c r="B40" s="3" t="s">
        <v>111</v>
      </c>
      <c r="C40" s="3" t="s">
        <v>112</v>
      </c>
      <c r="D40" s="3" t="s">
        <v>9</v>
      </c>
      <c r="E40" s="3" t="s">
        <v>81</v>
      </c>
      <c r="F40" s="3" t="s">
        <v>113</v>
      </c>
    </row>
    <row r="41" customHeight="1" spans="1:6">
      <c r="A41" s="3">
        <v>39</v>
      </c>
      <c r="B41" s="3" t="s">
        <v>114</v>
      </c>
      <c r="C41" s="3" t="s">
        <v>112</v>
      </c>
      <c r="D41" s="3" t="s">
        <v>9</v>
      </c>
      <c r="E41" s="3" t="s">
        <v>21</v>
      </c>
      <c r="F41" s="3" t="s">
        <v>115</v>
      </c>
    </row>
    <row r="42" customHeight="1" spans="1:6">
      <c r="A42" s="3">
        <v>40</v>
      </c>
      <c r="B42" s="3" t="s">
        <v>116</v>
      </c>
      <c r="C42" s="3" t="s">
        <v>112</v>
      </c>
      <c r="D42" s="3" t="s">
        <v>9</v>
      </c>
      <c r="E42" s="3" t="s">
        <v>81</v>
      </c>
      <c r="F42" s="3" t="s">
        <v>117</v>
      </c>
    </row>
    <row r="43" customHeight="1" spans="1:6">
      <c r="A43" s="3">
        <v>41</v>
      </c>
      <c r="B43" s="3" t="s">
        <v>118</v>
      </c>
      <c r="C43" s="3" t="s">
        <v>112</v>
      </c>
      <c r="D43" s="3" t="s">
        <v>9</v>
      </c>
      <c r="E43" s="3" t="s">
        <v>119</v>
      </c>
      <c r="F43" s="3" t="s">
        <v>120</v>
      </c>
    </row>
    <row r="44" customHeight="1" spans="1:6">
      <c r="A44" s="3">
        <v>42</v>
      </c>
      <c r="B44" s="3" t="s">
        <v>121</v>
      </c>
      <c r="C44" s="3" t="s">
        <v>112</v>
      </c>
      <c r="D44" s="3" t="s">
        <v>9</v>
      </c>
      <c r="E44" s="3" t="s">
        <v>122</v>
      </c>
      <c r="F44" s="3" t="s">
        <v>123</v>
      </c>
    </row>
    <row r="45" customHeight="1" spans="1:6">
      <c r="A45" s="3">
        <v>43</v>
      </c>
      <c r="B45" s="3" t="s">
        <v>124</v>
      </c>
      <c r="C45" s="3" t="s">
        <v>112</v>
      </c>
      <c r="D45" s="3" t="s">
        <v>9</v>
      </c>
      <c r="E45" s="3" t="s">
        <v>81</v>
      </c>
      <c r="F45" s="3" t="s">
        <v>124</v>
      </c>
    </row>
    <row r="46" customHeight="1" spans="1:6">
      <c r="A46" s="3">
        <v>44</v>
      </c>
      <c r="B46" s="3" t="s">
        <v>125</v>
      </c>
      <c r="C46" s="3" t="s">
        <v>112</v>
      </c>
      <c r="D46" s="3" t="s">
        <v>9</v>
      </c>
      <c r="E46" s="3" t="s">
        <v>81</v>
      </c>
      <c r="F46" s="3" t="s">
        <v>125</v>
      </c>
    </row>
    <row r="47" customHeight="1" spans="1:6">
      <c r="A47" s="3">
        <v>45</v>
      </c>
      <c r="B47" s="3" t="s">
        <v>126</v>
      </c>
      <c r="C47" s="3" t="s">
        <v>112</v>
      </c>
      <c r="D47" s="3" t="s">
        <v>9</v>
      </c>
      <c r="E47" s="3" t="s">
        <v>81</v>
      </c>
      <c r="F47" s="3" t="s">
        <v>127</v>
      </c>
    </row>
    <row r="48" customHeight="1" spans="1:6">
      <c r="A48" s="3">
        <v>46</v>
      </c>
      <c r="B48" s="3" t="s">
        <v>128</v>
      </c>
      <c r="C48" s="3" t="s">
        <v>112</v>
      </c>
      <c r="D48" s="3" t="s">
        <v>9</v>
      </c>
      <c r="E48" s="3" t="s">
        <v>81</v>
      </c>
      <c r="F48" s="3" t="s">
        <v>129</v>
      </c>
    </row>
    <row r="49" customHeight="1" spans="1:6">
      <c r="A49" s="3">
        <v>47</v>
      </c>
      <c r="B49" s="3" t="s">
        <v>130</v>
      </c>
      <c r="C49" s="3" t="s">
        <v>112</v>
      </c>
      <c r="D49" s="3" t="s">
        <v>9</v>
      </c>
      <c r="E49" s="3" t="s">
        <v>81</v>
      </c>
      <c r="F49" s="3" t="s">
        <v>131</v>
      </c>
    </row>
    <row r="50" customHeight="1" spans="1:6">
      <c r="A50" s="3">
        <v>48</v>
      </c>
      <c r="B50" s="3" t="s">
        <v>132</v>
      </c>
      <c r="C50" s="3" t="s">
        <v>133</v>
      </c>
      <c r="D50" s="3" t="s">
        <v>9</v>
      </c>
      <c r="E50" s="3" t="s">
        <v>81</v>
      </c>
      <c r="F50" s="3" t="s">
        <v>134</v>
      </c>
    </row>
    <row r="51" customHeight="1" spans="1:6">
      <c r="A51" s="3">
        <v>49</v>
      </c>
      <c r="B51" s="3" t="s">
        <v>135</v>
      </c>
      <c r="C51" s="3" t="s">
        <v>133</v>
      </c>
      <c r="D51" s="3" t="s">
        <v>9</v>
      </c>
      <c r="E51" s="3" t="s">
        <v>81</v>
      </c>
      <c r="F51" s="3" t="s">
        <v>136</v>
      </c>
    </row>
    <row r="52" customHeight="1" spans="1:6">
      <c r="A52" s="3">
        <v>50</v>
      </c>
      <c r="B52" s="3" t="s">
        <v>137</v>
      </c>
      <c r="C52" s="3" t="s">
        <v>133</v>
      </c>
      <c r="D52" s="3" t="s">
        <v>9</v>
      </c>
      <c r="E52" s="3" t="s">
        <v>81</v>
      </c>
      <c r="F52" s="3" t="s">
        <v>138</v>
      </c>
    </row>
    <row r="53" customHeight="1" spans="1:6">
      <c r="A53" s="3">
        <v>51</v>
      </c>
      <c r="B53" s="3" t="s">
        <v>139</v>
      </c>
      <c r="C53" s="3" t="s">
        <v>133</v>
      </c>
      <c r="D53" s="3" t="s">
        <v>9</v>
      </c>
      <c r="E53" s="3" t="s">
        <v>81</v>
      </c>
      <c r="F53" s="3" t="s">
        <v>140</v>
      </c>
    </row>
    <row r="54" customHeight="1" spans="1:6">
      <c r="A54" s="3">
        <v>52</v>
      </c>
      <c r="B54" s="3" t="s">
        <v>141</v>
      </c>
      <c r="C54" s="3" t="s">
        <v>133</v>
      </c>
      <c r="D54" s="3" t="s">
        <v>9</v>
      </c>
      <c r="E54" s="3" t="s">
        <v>81</v>
      </c>
      <c r="F54" s="3" t="s">
        <v>142</v>
      </c>
    </row>
    <row r="55" customHeight="1" spans="1:6">
      <c r="A55" s="3">
        <v>53</v>
      </c>
      <c r="B55" s="3" t="s">
        <v>143</v>
      </c>
      <c r="C55" s="3" t="s">
        <v>133</v>
      </c>
      <c r="D55" s="3" t="s">
        <v>9</v>
      </c>
      <c r="E55" s="3" t="s">
        <v>144</v>
      </c>
      <c r="F55" s="3" t="s">
        <v>145</v>
      </c>
    </row>
    <row r="56" customHeight="1" spans="1:6">
      <c r="A56" s="3">
        <v>54</v>
      </c>
      <c r="B56" s="3" t="s">
        <v>146</v>
      </c>
      <c r="C56" s="3" t="s">
        <v>133</v>
      </c>
      <c r="D56" s="3" t="s">
        <v>9</v>
      </c>
      <c r="E56" s="3" t="s">
        <v>147</v>
      </c>
      <c r="F56" s="3" t="s">
        <v>145</v>
      </c>
    </row>
    <row r="57" customHeight="1" spans="1:6">
      <c r="A57" s="3">
        <v>55</v>
      </c>
      <c r="B57" s="3" t="s">
        <v>148</v>
      </c>
      <c r="C57" s="3" t="s">
        <v>133</v>
      </c>
      <c r="D57" s="3" t="s">
        <v>9</v>
      </c>
      <c r="E57" s="3" t="s">
        <v>81</v>
      </c>
      <c r="F57" s="3" t="s">
        <v>149</v>
      </c>
    </row>
    <row r="58" customHeight="1" spans="1:6">
      <c r="A58" s="3">
        <v>56</v>
      </c>
      <c r="B58" s="3" t="s">
        <v>150</v>
      </c>
      <c r="C58" s="3" t="s">
        <v>133</v>
      </c>
      <c r="D58" s="3" t="s">
        <v>9</v>
      </c>
      <c r="E58" s="3" t="s">
        <v>81</v>
      </c>
      <c r="F58" s="3" t="s">
        <v>151</v>
      </c>
    </row>
    <row r="59" customHeight="1" spans="1:6">
      <c r="A59" s="3">
        <v>57</v>
      </c>
      <c r="B59" s="3" t="s">
        <v>152</v>
      </c>
      <c r="C59" s="3" t="s">
        <v>133</v>
      </c>
      <c r="D59" s="3" t="s">
        <v>9</v>
      </c>
      <c r="E59" s="3" t="s">
        <v>81</v>
      </c>
      <c r="F59" s="3" t="s">
        <v>153</v>
      </c>
    </row>
    <row r="60" customHeight="1" spans="1:6">
      <c r="A60" s="3">
        <v>58</v>
      </c>
      <c r="B60" s="3" t="s">
        <v>154</v>
      </c>
      <c r="C60" s="3" t="s">
        <v>155</v>
      </c>
      <c r="D60" s="3" t="s">
        <v>9</v>
      </c>
      <c r="E60" s="3" t="s">
        <v>156</v>
      </c>
      <c r="F60" s="3" t="s">
        <v>157</v>
      </c>
    </row>
    <row r="61" customHeight="1" spans="1:6">
      <c r="A61" s="3">
        <v>59</v>
      </c>
      <c r="B61" s="3" t="s">
        <v>158</v>
      </c>
      <c r="C61" s="3" t="s">
        <v>155</v>
      </c>
      <c r="D61" s="3" t="s">
        <v>9</v>
      </c>
      <c r="E61" s="3" t="s">
        <v>156</v>
      </c>
      <c r="F61" s="3" t="s">
        <v>159</v>
      </c>
    </row>
    <row r="62" customHeight="1" spans="1:6">
      <c r="A62" s="3">
        <v>60</v>
      </c>
      <c r="B62" s="3" t="s">
        <v>160</v>
      </c>
      <c r="C62" s="3" t="s">
        <v>155</v>
      </c>
      <c r="D62" s="3" t="s">
        <v>9</v>
      </c>
      <c r="E62" s="3" t="s">
        <v>156</v>
      </c>
      <c r="F62" s="3" t="s">
        <v>161</v>
      </c>
    </row>
    <row r="63" customHeight="1" spans="1:6">
      <c r="A63" s="3">
        <v>61</v>
      </c>
      <c r="B63" s="3" t="s">
        <v>162</v>
      </c>
      <c r="C63" s="3" t="s">
        <v>163</v>
      </c>
      <c r="D63" s="3" t="s">
        <v>9</v>
      </c>
      <c r="E63" s="3" t="s">
        <v>164</v>
      </c>
      <c r="F63" s="3" t="s">
        <v>165</v>
      </c>
    </row>
    <row r="64" customHeight="1" spans="1:6">
      <c r="A64" s="3">
        <v>62</v>
      </c>
      <c r="B64" s="3" t="s">
        <v>166</v>
      </c>
      <c r="C64" s="3" t="s">
        <v>163</v>
      </c>
      <c r="D64" s="3" t="s">
        <v>9</v>
      </c>
      <c r="E64" s="3" t="s">
        <v>167</v>
      </c>
      <c r="F64" s="3" t="s">
        <v>168</v>
      </c>
    </row>
    <row r="65" customHeight="1" spans="1:6">
      <c r="A65" s="3">
        <v>63</v>
      </c>
      <c r="B65" s="3" t="s">
        <v>169</v>
      </c>
      <c r="C65" s="3" t="s">
        <v>163</v>
      </c>
      <c r="D65" s="3" t="s">
        <v>9</v>
      </c>
      <c r="E65" s="3" t="s">
        <v>170</v>
      </c>
      <c r="F65" s="3" t="s">
        <v>171</v>
      </c>
    </row>
    <row r="66" customHeight="1" spans="1:6">
      <c r="A66" s="3">
        <v>64</v>
      </c>
      <c r="B66" s="3" t="s">
        <v>172</v>
      </c>
      <c r="C66" s="3" t="s">
        <v>163</v>
      </c>
      <c r="D66" s="3" t="s">
        <v>9</v>
      </c>
      <c r="E66" s="3" t="s">
        <v>173</v>
      </c>
      <c r="F66" s="3" t="s">
        <v>174</v>
      </c>
    </row>
    <row r="67" customHeight="1" spans="1:6">
      <c r="A67" s="3">
        <v>65</v>
      </c>
      <c r="B67" s="3" t="s">
        <v>175</v>
      </c>
      <c r="C67" s="3" t="s">
        <v>163</v>
      </c>
      <c r="D67" s="3" t="s">
        <v>9</v>
      </c>
      <c r="E67" s="3" t="s">
        <v>176</v>
      </c>
      <c r="F67" s="3" t="s">
        <v>168</v>
      </c>
    </row>
    <row r="68" customHeight="1" spans="1:6">
      <c r="A68" s="3">
        <v>66</v>
      </c>
      <c r="B68" s="3" t="s">
        <v>177</v>
      </c>
      <c r="C68" s="3" t="s">
        <v>163</v>
      </c>
      <c r="D68" s="3" t="s">
        <v>9</v>
      </c>
      <c r="E68" s="3" t="s">
        <v>81</v>
      </c>
      <c r="F68" s="3" t="s">
        <v>178</v>
      </c>
    </row>
    <row r="69" customHeight="1" spans="1:6">
      <c r="A69" s="3">
        <v>67</v>
      </c>
      <c r="B69" s="3" t="s">
        <v>179</v>
      </c>
      <c r="C69" s="3" t="s">
        <v>163</v>
      </c>
      <c r="D69" s="3" t="s">
        <v>9</v>
      </c>
      <c r="E69" s="3" t="s">
        <v>180</v>
      </c>
      <c r="F69" s="3" t="s">
        <v>181</v>
      </c>
    </row>
    <row r="70" customHeight="1" spans="1:6">
      <c r="A70" s="3">
        <v>68</v>
      </c>
      <c r="B70" s="3" t="s">
        <v>182</v>
      </c>
      <c r="C70" s="3" t="s">
        <v>163</v>
      </c>
      <c r="D70" s="3" t="s">
        <v>9</v>
      </c>
      <c r="E70" s="3" t="s">
        <v>144</v>
      </c>
      <c r="F70" s="3" t="s">
        <v>183</v>
      </c>
    </row>
    <row r="71" customHeight="1" spans="1:6">
      <c r="A71" s="3">
        <v>69</v>
      </c>
      <c r="B71" s="3" t="s">
        <v>184</v>
      </c>
      <c r="C71" s="3" t="s">
        <v>163</v>
      </c>
      <c r="D71" s="3" t="s">
        <v>9</v>
      </c>
      <c r="E71" s="3" t="s">
        <v>185</v>
      </c>
      <c r="F71" s="3" t="s">
        <v>186</v>
      </c>
    </row>
    <row r="72" customHeight="1" spans="1:6">
      <c r="A72" s="3">
        <v>70</v>
      </c>
      <c r="B72" s="3" t="s">
        <v>187</v>
      </c>
      <c r="C72" s="3" t="s">
        <v>163</v>
      </c>
      <c r="D72" s="3" t="s">
        <v>9</v>
      </c>
      <c r="E72" s="3" t="s">
        <v>188</v>
      </c>
      <c r="F72" s="3" t="s">
        <v>189</v>
      </c>
    </row>
    <row r="73" customHeight="1" spans="1:6">
      <c r="A73" s="3">
        <v>71</v>
      </c>
      <c r="B73" s="3" t="s">
        <v>190</v>
      </c>
      <c r="C73" s="3" t="s">
        <v>163</v>
      </c>
      <c r="D73" s="3" t="s">
        <v>9</v>
      </c>
      <c r="E73" s="3" t="s">
        <v>81</v>
      </c>
      <c r="F73" s="3" t="s">
        <v>191</v>
      </c>
    </row>
    <row r="74" customHeight="1" spans="1:6">
      <c r="A74" s="3">
        <v>72</v>
      </c>
      <c r="B74" s="3" t="s">
        <v>192</v>
      </c>
      <c r="C74" s="3" t="s">
        <v>163</v>
      </c>
      <c r="D74" s="3" t="s">
        <v>9</v>
      </c>
      <c r="E74" s="3" t="s">
        <v>81</v>
      </c>
      <c r="F74" s="3" t="s">
        <v>193</v>
      </c>
    </row>
    <row r="75" customHeight="1" spans="1:6">
      <c r="A75" s="3">
        <v>73</v>
      </c>
      <c r="B75" s="3" t="s">
        <v>194</v>
      </c>
      <c r="C75" s="3" t="s">
        <v>163</v>
      </c>
      <c r="D75" s="3" t="s">
        <v>9</v>
      </c>
      <c r="E75" s="3" t="s">
        <v>81</v>
      </c>
      <c r="F75" s="3" t="s">
        <v>195</v>
      </c>
    </row>
    <row r="76" customHeight="1" spans="1:6">
      <c r="A76" s="3">
        <v>74</v>
      </c>
      <c r="B76" s="3" t="s">
        <v>196</v>
      </c>
      <c r="C76" s="3" t="s">
        <v>163</v>
      </c>
      <c r="D76" s="3" t="s">
        <v>9</v>
      </c>
      <c r="E76" s="3" t="s">
        <v>81</v>
      </c>
      <c r="F76" s="3" t="s">
        <v>197</v>
      </c>
    </row>
    <row r="77" customHeight="1" spans="1:6">
      <c r="A77" s="3">
        <v>75</v>
      </c>
      <c r="B77" s="3" t="s">
        <v>198</v>
      </c>
      <c r="C77" s="3" t="s">
        <v>163</v>
      </c>
      <c r="D77" s="3" t="s">
        <v>9</v>
      </c>
      <c r="E77" s="3" t="s">
        <v>81</v>
      </c>
      <c r="F77" s="3" t="s">
        <v>199</v>
      </c>
    </row>
    <row r="78" customHeight="1" spans="1:6">
      <c r="A78" s="3">
        <v>76</v>
      </c>
      <c r="B78" s="3" t="s">
        <v>200</v>
      </c>
      <c r="C78" s="3" t="s">
        <v>201</v>
      </c>
      <c r="D78" s="3" t="s">
        <v>9</v>
      </c>
      <c r="E78" s="3" t="s">
        <v>202</v>
      </c>
      <c r="F78" s="3" t="s">
        <v>203</v>
      </c>
    </row>
    <row r="79" customHeight="1" spans="1:6">
      <c r="A79" s="3">
        <v>77</v>
      </c>
      <c r="B79" s="3" t="s">
        <v>204</v>
      </c>
      <c r="C79" s="3" t="s">
        <v>201</v>
      </c>
      <c r="D79" s="3" t="s">
        <v>9</v>
      </c>
      <c r="E79" s="3" t="s">
        <v>205</v>
      </c>
      <c r="F79" s="3" t="s">
        <v>206</v>
      </c>
    </row>
    <row r="80" customHeight="1" spans="1:6">
      <c r="A80" s="3">
        <v>78</v>
      </c>
      <c r="B80" s="3" t="s">
        <v>207</v>
      </c>
      <c r="C80" s="3" t="s">
        <v>201</v>
      </c>
      <c r="D80" s="3" t="s">
        <v>9</v>
      </c>
      <c r="E80" s="3" t="s">
        <v>208</v>
      </c>
      <c r="F80" s="3" t="s">
        <v>209</v>
      </c>
    </row>
    <row r="81" customHeight="1" spans="1:6">
      <c r="A81" s="3">
        <v>79</v>
      </c>
      <c r="B81" s="3" t="s">
        <v>210</v>
      </c>
      <c r="C81" s="3" t="s">
        <v>201</v>
      </c>
      <c r="D81" s="3" t="s">
        <v>9</v>
      </c>
      <c r="E81" s="3" t="s">
        <v>81</v>
      </c>
      <c r="F81" s="3" t="s">
        <v>211</v>
      </c>
    </row>
    <row r="82" customHeight="1" spans="1:6">
      <c r="A82" s="3">
        <v>80</v>
      </c>
      <c r="B82" s="3" t="s">
        <v>212</v>
      </c>
      <c r="C82" s="3" t="s">
        <v>201</v>
      </c>
      <c r="D82" s="3" t="s">
        <v>9</v>
      </c>
      <c r="E82" s="3" t="s">
        <v>81</v>
      </c>
      <c r="F82" s="3" t="s">
        <v>213</v>
      </c>
    </row>
    <row r="83" customHeight="1" spans="1:6">
      <c r="A83" s="3">
        <v>81</v>
      </c>
      <c r="B83" s="3" t="s">
        <v>214</v>
      </c>
      <c r="C83" s="3" t="s">
        <v>201</v>
      </c>
      <c r="D83" s="3" t="s">
        <v>9</v>
      </c>
      <c r="E83" s="3" t="s">
        <v>81</v>
      </c>
      <c r="F83" s="3" t="s">
        <v>215</v>
      </c>
    </row>
    <row r="84" customHeight="1" spans="1:6">
      <c r="A84" s="3">
        <v>82</v>
      </c>
      <c r="B84" s="3" t="s">
        <v>216</v>
      </c>
      <c r="C84" s="3" t="s">
        <v>201</v>
      </c>
      <c r="D84" s="3" t="s">
        <v>9</v>
      </c>
      <c r="E84" s="3" t="s">
        <v>81</v>
      </c>
      <c r="F84" s="3" t="s">
        <v>217</v>
      </c>
    </row>
    <row r="85" customHeight="1" spans="1:6">
      <c r="A85" s="3">
        <v>83</v>
      </c>
      <c r="B85" s="3" t="s">
        <v>218</v>
      </c>
      <c r="C85" s="3" t="s">
        <v>219</v>
      </c>
      <c r="D85" s="3" t="s">
        <v>9</v>
      </c>
      <c r="E85" s="3" t="s">
        <v>67</v>
      </c>
      <c r="F85" s="3" t="s">
        <v>220</v>
      </c>
    </row>
    <row r="86" customHeight="1" spans="1:6">
      <c r="A86" s="3">
        <v>84</v>
      </c>
      <c r="B86" s="3" t="s">
        <v>221</v>
      </c>
      <c r="C86" s="3" t="s">
        <v>219</v>
      </c>
      <c r="D86" s="3" t="s">
        <v>9</v>
      </c>
      <c r="E86" s="3" t="s">
        <v>222</v>
      </c>
      <c r="F86" s="3" t="s">
        <v>223</v>
      </c>
    </row>
    <row r="87" customHeight="1" spans="1:6">
      <c r="A87" s="3">
        <v>85</v>
      </c>
      <c r="B87" s="3" t="s">
        <v>224</v>
      </c>
      <c r="C87" s="3" t="s">
        <v>219</v>
      </c>
      <c r="D87" s="3" t="s">
        <v>9</v>
      </c>
      <c r="E87" s="3" t="s">
        <v>67</v>
      </c>
      <c r="F87" s="3" t="s">
        <v>225</v>
      </c>
    </row>
    <row r="88" customHeight="1" spans="1:6">
      <c r="A88" s="3">
        <v>86</v>
      </c>
      <c r="B88" s="3" t="s">
        <v>226</v>
      </c>
      <c r="C88" s="3" t="s">
        <v>227</v>
      </c>
      <c r="D88" s="3" t="s">
        <v>9</v>
      </c>
      <c r="E88" s="3" t="s">
        <v>228</v>
      </c>
      <c r="F88" s="3" t="s">
        <v>229</v>
      </c>
    </row>
    <row r="89" customHeight="1" spans="1:6">
      <c r="A89" s="3">
        <v>87</v>
      </c>
      <c r="B89" s="3" t="s">
        <v>230</v>
      </c>
      <c r="C89" s="3" t="s">
        <v>227</v>
      </c>
      <c r="D89" s="3" t="s">
        <v>9</v>
      </c>
      <c r="E89" s="3" t="s">
        <v>81</v>
      </c>
      <c r="F89" s="3" t="s">
        <v>231</v>
      </c>
    </row>
    <row r="90" customHeight="1" spans="1:6">
      <c r="A90" s="3">
        <v>88</v>
      </c>
      <c r="B90" s="3" t="s">
        <v>232</v>
      </c>
      <c r="C90" s="3" t="s">
        <v>227</v>
      </c>
      <c r="D90" s="3" t="s">
        <v>9</v>
      </c>
      <c r="E90" s="3" t="s">
        <v>233</v>
      </c>
      <c r="F90" s="3" t="s">
        <v>234</v>
      </c>
    </row>
    <row r="91" customHeight="1" spans="1:6">
      <c r="A91" s="3">
        <v>89</v>
      </c>
      <c r="B91" s="5" t="s">
        <v>235</v>
      </c>
      <c r="C91" s="5" t="s">
        <v>236</v>
      </c>
      <c r="D91" s="3" t="s">
        <v>9</v>
      </c>
      <c r="E91" s="5" t="s">
        <v>237</v>
      </c>
      <c r="F91" s="5" t="s">
        <v>238</v>
      </c>
    </row>
    <row r="92" customHeight="1" spans="1:6">
      <c r="A92" s="3">
        <v>90</v>
      </c>
      <c r="B92" s="3" t="s">
        <v>239</v>
      </c>
      <c r="C92" s="3" t="s">
        <v>236</v>
      </c>
      <c r="D92" s="3" t="s">
        <v>9</v>
      </c>
      <c r="E92" s="3" t="s">
        <v>240</v>
      </c>
      <c r="F92" s="3" t="s">
        <v>241</v>
      </c>
    </row>
    <row r="93" customHeight="1" spans="1:6">
      <c r="A93" s="3">
        <v>91</v>
      </c>
      <c r="B93" s="3" t="s">
        <v>242</v>
      </c>
      <c r="C93" s="3" t="s">
        <v>236</v>
      </c>
      <c r="D93" s="3" t="s">
        <v>9</v>
      </c>
      <c r="E93" s="3" t="s">
        <v>243</v>
      </c>
      <c r="F93" s="3" t="s">
        <v>244</v>
      </c>
    </row>
    <row r="94" customHeight="1" spans="1:6">
      <c r="A94" s="3">
        <v>92</v>
      </c>
      <c r="B94" s="3" t="s">
        <v>245</v>
      </c>
      <c r="C94" s="3" t="s">
        <v>236</v>
      </c>
      <c r="D94" s="3" t="s">
        <v>9</v>
      </c>
      <c r="E94" s="3" t="s">
        <v>246</v>
      </c>
      <c r="F94" s="3" t="s">
        <v>247</v>
      </c>
    </row>
    <row r="95" customHeight="1" spans="1:6">
      <c r="A95" s="3">
        <v>93</v>
      </c>
      <c r="B95" s="3" t="s">
        <v>248</v>
      </c>
      <c r="C95" s="3" t="s">
        <v>236</v>
      </c>
      <c r="D95" s="3" t="s">
        <v>9</v>
      </c>
      <c r="E95" s="3" t="s">
        <v>249</v>
      </c>
      <c r="F95" s="3" t="s">
        <v>250</v>
      </c>
    </row>
    <row r="96" customHeight="1" spans="1:6">
      <c r="A96" s="3">
        <v>94</v>
      </c>
      <c r="B96" s="6" t="s">
        <v>251</v>
      </c>
      <c r="C96" s="6" t="s">
        <v>236</v>
      </c>
      <c r="D96" s="3" t="s">
        <v>9</v>
      </c>
      <c r="E96" s="6" t="s">
        <v>252</v>
      </c>
      <c r="F96" s="6" t="s">
        <v>253</v>
      </c>
    </row>
    <row r="97" customHeight="1" spans="1:6">
      <c r="A97" s="3">
        <v>95</v>
      </c>
      <c r="B97" s="5" t="s">
        <v>254</v>
      </c>
      <c r="C97" s="5" t="s">
        <v>236</v>
      </c>
      <c r="D97" s="3" t="s">
        <v>9</v>
      </c>
      <c r="E97" s="5" t="s">
        <v>255</v>
      </c>
      <c r="F97" s="5" t="s">
        <v>256</v>
      </c>
    </row>
    <row r="98" customHeight="1" spans="1:6">
      <c r="A98" s="3">
        <v>96</v>
      </c>
      <c r="B98" s="6" t="s">
        <v>257</v>
      </c>
      <c r="C98" s="6" t="s">
        <v>236</v>
      </c>
      <c r="D98" s="3" t="s">
        <v>9</v>
      </c>
      <c r="E98" s="6" t="s">
        <v>21</v>
      </c>
      <c r="F98" s="6" t="s">
        <v>258</v>
      </c>
    </row>
    <row r="99" customHeight="1" spans="1:6">
      <c r="A99" s="3">
        <v>97</v>
      </c>
      <c r="B99" s="5" t="s">
        <v>259</v>
      </c>
      <c r="C99" s="5" t="s">
        <v>236</v>
      </c>
      <c r="D99" s="3" t="s">
        <v>9</v>
      </c>
      <c r="E99" s="5" t="s">
        <v>260</v>
      </c>
      <c r="F99" s="5" t="s">
        <v>261</v>
      </c>
    </row>
    <row r="100" customHeight="1" spans="1:6">
      <c r="A100" s="3">
        <v>98</v>
      </c>
      <c r="B100" s="5" t="s">
        <v>262</v>
      </c>
      <c r="C100" s="5" t="s">
        <v>236</v>
      </c>
      <c r="D100" s="3" t="s">
        <v>9</v>
      </c>
      <c r="E100" s="5" t="s">
        <v>39</v>
      </c>
      <c r="F100" s="5" t="s">
        <v>263</v>
      </c>
    </row>
    <row r="101" customHeight="1" spans="1:6">
      <c r="A101" s="3">
        <v>99</v>
      </c>
      <c r="B101" s="3" t="s">
        <v>264</v>
      </c>
      <c r="C101" s="3" t="s">
        <v>236</v>
      </c>
      <c r="D101" s="3" t="s">
        <v>9</v>
      </c>
      <c r="E101" s="3" t="s">
        <v>21</v>
      </c>
      <c r="F101" s="3" t="s">
        <v>265</v>
      </c>
    </row>
    <row r="102" customHeight="1" spans="1:6">
      <c r="A102" s="3">
        <v>100</v>
      </c>
      <c r="B102" s="3" t="s">
        <v>266</v>
      </c>
      <c r="C102" s="3" t="s">
        <v>236</v>
      </c>
      <c r="D102" s="3" t="s">
        <v>9</v>
      </c>
      <c r="E102" s="3" t="s">
        <v>81</v>
      </c>
      <c r="F102" s="3" t="s">
        <v>267</v>
      </c>
    </row>
    <row r="103" customHeight="1" spans="1:6">
      <c r="A103" s="3">
        <v>101</v>
      </c>
      <c r="B103" s="3" t="s">
        <v>268</v>
      </c>
      <c r="C103" s="3" t="s">
        <v>236</v>
      </c>
      <c r="D103" s="3" t="s">
        <v>9</v>
      </c>
      <c r="E103" s="3" t="s">
        <v>81</v>
      </c>
      <c r="F103" s="3" t="s">
        <v>256</v>
      </c>
    </row>
    <row r="104" customHeight="1" spans="1:6">
      <c r="A104" s="3">
        <v>102</v>
      </c>
      <c r="B104" s="3" t="s">
        <v>269</v>
      </c>
      <c r="C104" s="3" t="s">
        <v>236</v>
      </c>
      <c r="D104" s="3" t="s">
        <v>9</v>
      </c>
      <c r="E104" s="3" t="s">
        <v>81</v>
      </c>
      <c r="F104" s="3" t="s">
        <v>270</v>
      </c>
    </row>
    <row r="105" customHeight="1" spans="1:6">
      <c r="A105" s="3">
        <v>103</v>
      </c>
      <c r="B105" s="3" t="s">
        <v>271</v>
      </c>
      <c r="C105" s="3" t="s">
        <v>236</v>
      </c>
      <c r="D105" s="3" t="s">
        <v>9</v>
      </c>
      <c r="E105" s="3" t="s">
        <v>81</v>
      </c>
      <c r="F105" s="3" t="s">
        <v>272</v>
      </c>
    </row>
    <row r="106" customHeight="1" spans="1:6">
      <c r="A106" s="3">
        <v>104</v>
      </c>
      <c r="B106" s="3" t="s">
        <v>273</v>
      </c>
      <c r="C106" s="3" t="s">
        <v>236</v>
      </c>
      <c r="D106" s="3" t="s">
        <v>9</v>
      </c>
      <c r="E106" s="3" t="s">
        <v>81</v>
      </c>
      <c r="F106" s="3" t="s">
        <v>274</v>
      </c>
    </row>
    <row r="107" customHeight="1" spans="1:6">
      <c r="A107" s="3">
        <v>105</v>
      </c>
      <c r="B107" s="3" t="s">
        <v>275</v>
      </c>
      <c r="C107" s="3" t="s">
        <v>236</v>
      </c>
      <c r="D107" s="3" t="s">
        <v>9</v>
      </c>
      <c r="E107" s="3" t="s">
        <v>81</v>
      </c>
      <c r="F107" s="3" t="s">
        <v>276</v>
      </c>
    </row>
    <row r="108" customHeight="1" spans="1:6">
      <c r="A108" s="3">
        <v>106</v>
      </c>
      <c r="B108" s="3" t="s">
        <v>277</v>
      </c>
      <c r="C108" s="3" t="s">
        <v>236</v>
      </c>
      <c r="D108" s="3" t="s">
        <v>9</v>
      </c>
      <c r="E108" s="3" t="s">
        <v>53</v>
      </c>
      <c r="F108" s="3" t="s">
        <v>241</v>
      </c>
    </row>
    <row r="109" customHeight="1" spans="1:6">
      <c r="A109" s="3">
        <v>107</v>
      </c>
      <c r="B109" s="3" t="s">
        <v>278</v>
      </c>
      <c r="C109" s="3" t="s">
        <v>236</v>
      </c>
      <c r="D109" s="3" t="s">
        <v>9</v>
      </c>
      <c r="E109" s="3" t="s">
        <v>81</v>
      </c>
      <c r="F109" s="3" t="s">
        <v>279</v>
      </c>
    </row>
    <row r="110" customHeight="1" spans="1:6">
      <c r="A110" s="3">
        <v>108</v>
      </c>
      <c r="B110" s="3" t="s">
        <v>280</v>
      </c>
      <c r="C110" s="3" t="s">
        <v>236</v>
      </c>
      <c r="D110" s="3" t="s">
        <v>9</v>
      </c>
      <c r="E110" s="3" t="s">
        <v>81</v>
      </c>
      <c r="F110" s="3" t="s">
        <v>281</v>
      </c>
    </row>
    <row r="111" customHeight="1" spans="1:6">
      <c r="A111" s="3">
        <v>109</v>
      </c>
      <c r="B111" s="3" t="s">
        <v>282</v>
      </c>
      <c r="C111" s="3" t="s">
        <v>236</v>
      </c>
      <c r="D111" s="3" t="s">
        <v>9</v>
      </c>
      <c r="E111" s="3" t="s">
        <v>81</v>
      </c>
      <c r="F111" s="3" t="s">
        <v>283</v>
      </c>
    </row>
    <row r="112" customHeight="1" spans="1:6">
      <c r="A112" s="3">
        <v>110</v>
      </c>
      <c r="B112" s="3" t="s">
        <v>284</v>
      </c>
      <c r="C112" s="3" t="s">
        <v>236</v>
      </c>
      <c r="D112" s="3" t="s">
        <v>9</v>
      </c>
      <c r="E112" s="3" t="s">
        <v>81</v>
      </c>
      <c r="F112" s="3" t="s">
        <v>285</v>
      </c>
    </row>
    <row r="113" customHeight="1" spans="1:6">
      <c r="A113" s="3">
        <v>111</v>
      </c>
      <c r="B113" s="3" t="s">
        <v>286</v>
      </c>
      <c r="C113" s="3" t="s">
        <v>236</v>
      </c>
      <c r="D113" s="3" t="s">
        <v>9</v>
      </c>
      <c r="E113" s="3" t="s">
        <v>81</v>
      </c>
      <c r="F113" s="3" t="s">
        <v>287</v>
      </c>
    </row>
    <row r="114" customHeight="1" spans="1:6">
      <c r="A114" s="3">
        <v>112</v>
      </c>
      <c r="B114" s="3" t="s">
        <v>288</v>
      </c>
      <c r="C114" s="3" t="s">
        <v>289</v>
      </c>
      <c r="D114" s="3" t="s">
        <v>9</v>
      </c>
      <c r="E114" s="3" t="s">
        <v>81</v>
      </c>
      <c r="F114" s="3" t="s">
        <v>290</v>
      </c>
    </row>
    <row r="115" customHeight="1" spans="1:6">
      <c r="A115" s="3">
        <v>113</v>
      </c>
      <c r="B115" s="3" t="s">
        <v>291</v>
      </c>
      <c r="C115" s="3" t="s">
        <v>289</v>
      </c>
      <c r="D115" s="3" t="s">
        <v>9</v>
      </c>
      <c r="E115" s="3" t="s">
        <v>81</v>
      </c>
      <c r="F115" s="3" t="s">
        <v>292</v>
      </c>
    </row>
    <row r="116" customHeight="1" spans="1:6">
      <c r="A116" s="3">
        <v>114</v>
      </c>
      <c r="B116" s="3" t="s">
        <v>293</v>
      </c>
      <c r="C116" s="3" t="s">
        <v>289</v>
      </c>
      <c r="D116" s="3" t="s">
        <v>9</v>
      </c>
      <c r="E116" s="3" t="s">
        <v>294</v>
      </c>
      <c r="F116" s="3" t="s">
        <v>295</v>
      </c>
    </row>
    <row r="117" customHeight="1" spans="1:6">
      <c r="A117" s="3">
        <v>115</v>
      </c>
      <c r="B117" s="3" t="s">
        <v>296</v>
      </c>
      <c r="C117" s="3" t="s">
        <v>289</v>
      </c>
      <c r="D117" s="3" t="s">
        <v>9</v>
      </c>
      <c r="E117" s="3" t="s">
        <v>36</v>
      </c>
      <c r="F117" s="3" t="s">
        <v>297</v>
      </c>
    </row>
    <row r="118" customHeight="1" spans="1:6">
      <c r="A118" s="3">
        <v>116</v>
      </c>
      <c r="B118" s="3" t="s">
        <v>298</v>
      </c>
      <c r="C118" s="3" t="s">
        <v>289</v>
      </c>
      <c r="D118" s="3" t="s">
        <v>9</v>
      </c>
      <c r="E118" s="3" t="s">
        <v>299</v>
      </c>
      <c r="F118" s="3" t="s">
        <v>300</v>
      </c>
    </row>
    <row r="119" customHeight="1" spans="1:6">
      <c r="A119" s="3">
        <v>117</v>
      </c>
      <c r="B119" s="5" t="s">
        <v>301</v>
      </c>
      <c r="C119" s="5" t="s">
        <v>289</v>
      </c>
      <c r="D119" s="3" t="s">
        <v>9</v>
      </c>
      <c r="E119" s="5" t="s">
        <v>302</v>
      </c>
      <c r="F119" s="5" t="s">
        <v>303</v>
      </c>
    </row>
    <row r="120" customHeight="1" spans="1:6">
      <c r="A120" s="3">
        <v>118</v>
      </c>
      <c r="B120" s="5" t="s">
        <v>304</v>
      </c>
      <c r="C120" s="5" t="s">
        <v>305</v>
      </c>
      <c r="D120" s="3" t="s">
        <v>9</v>
      </c>
      <c r="E120" s="5" t="s">
        <v>306</v>
      </c>
      <c r="F120" s="5" t="s">
        <v>307</v>
      </c>
    </row>
    <row r="121" customHeight="1" spans="1:6">
      <c r="A121" s="3">
        <v>119</v>
      </c>
      <c r="B121" s="3" t="s">
        <v>308</v>
      </c>
      <c r="C121" s="3" t="s">
        <v>305</v>
      </c>
      <c r="D121" s="3" t="s">
        <v>9</v>
      </c>
      <c r="E121" s="3" t="s">
        <v>309</v>
      </c>
      <c r="F121" s="3" t="s">
        <v>307</v>
      </c>
    </row>
    <row r="122" customHeight="1" spans="1:6">
      <c r="A122" s="3">
        <v>120</v>
      </c>
      <c r="B122" s="5" t="s">
        <v>310</v>
      </c>
      <c r="C122" s="5" t="s">
        <v>305</v>
      </c>
      <c r="D122" s="3" t="s">
        <v>9</v>
      </c>
      <c r="E122" s="5" t="s">
        <v>21</v>
      </c>
      <c r="F122" s="5" t="s">
        <v>311</v>
      </c>
    </row>
    <row r="123" customHeight="1" spans="1:6">
      <c r="A123" s="3">
        <v>121</v>
      </c>
      <c r="B123" s="3" t="s">
        <v>312</v>
      </c>
      <c r="C123" s="3" t="s">
        <v>305</v>
      </c>
      <c r="D123" s="3" t="s">
        <v>9</v>
      </c>
      <c r="E123" s="3" t="s">
        <v>88</v>
      </c>
      <c r="F123" s="3" t="s">
        <v>313</v>
      </c>
    </row>
    <row r="124" customHeight="1" spans="1:6">
      <c r="A124" s="3">
        <v>122</v>
      </c>
      <c r="B124" s="5" t="s">
        <v>314</v>
      </c>
      <c r="C124" s="5" t="s">
        <v>305</v>
      </c>
      <c r="D124" s="3" t="s">
        <v>9</v>
      </c>
      <c r="E124" s="5" t="s">
        <v>315</v>
      </c>
      <c r="F124" s="5" t="s">
        <v>316</v>
      </c>
    </row>
    <row r="125" customHeight="1" spans="1:6">
      <c r="A125" s="3">
        <v>123</v>
      </c>
      <c r="B125" s="5" t="s">
        <v>317</v>
      </c>
      <c r="C125" s="5" t="s">
        <v>305</v>
      </c>
      <c r="D125" s="3" t="s">
        <v>9</v>
      </c>
      <c r="E125" s="5" t="s">
        <v>318</v>
      </c>
      <c r="F125" s="5" t="s">
        <v>319</v>
      </c>
    </row>
    <row r="126" customHeight="1" spans="1:6">
      <c r="A126" s="3">
        <v>124</v>
      </c>
      <c r="B126" s="3" t="s">
        <v>320</v>
      </c>
      <c r="C126" s="3" t="s">
        <v>305</v>
      </c>
      <c r="D126" s="3" t="s">
        <v>9</v>
      </c>
      <c r="E126" s="3" t="s">
        <v>240</v>
      </c>
      <c r="F126" s="3" t="s">
        <v>321</v>
      </c>
    </row>
    <row r="127" customHeight="1" spans="1:6">
      <c r="A127" s="3">
        <v>125</v>
      </c>
      <c r="B127" s="5" t="s">
        <v>322</v>
      </c>
      <c r="C127" s="5" t="s">
        <v>305</v>
      </c>
      <c r="D127" s="3" t="s">
        <v>9</v>
      </c>
      <c r="E127" s="5" t="s">
        <v>323</v>
      </c>
      <c r="F127" s="5" t="s">
        <v>324</v>
      </c>
    </row>
    <row r="128" customHeight="1" spans="1:6">
      <c r="A128" s="3">
        <v>126</v>
      </c>
      <c r="B128" s="3" t="s">
        <v>325</v>
      </c>
      <c r="C128" s="3" t="s">
        <v>305</v>
      </c>
      <c r="D128" s="3" t="s">
        <v>9</v>
      </c>
      <c r="E128" s="3" t="s">
        <v>81</v>
      </c>
      <c r="F128" s="3" t="s">
        <v>326</v>
      </c>
    </row>
    <row r="129" customHeight="1" spans="1:6">
      <c r="A129" s="3">
        <v>127</v>
      </c>
      <c r="B129" s="3" t="s">
        <v>327</v>
      </c>
      <c r="C129" s="3" t="s">
        <v>305</v>
      </c>
      <c r="D129" s="3" t="s">
        <v>9</v>
      </c>
      <c r="E129" s="3" t="s">
        <v>53</v>
      </c>
      <c r="F129" s="3" t="s">
        <v>328</v>
      </c>
    </row>
    <row r="130" customHeight="1" spans="1:6">
      <c r="A130" s="3">
        <v>128</v>
      </c>
      <c r="B130" s="3" t="s">
        <v>329</v>
      </c>
      <c r="C130" s="3" t="s">
        <v>305</v>
      </c>
      <c r="D130" s="3" t="s">
        <v>9</v>
      </c>
      <c r="E130" s="3" t="s">
        <v>81</v>
      </c>
      <c r="F130" s="3" t="s">
        <v>330</v>
      </c>
    </row>
    <row r="131" customHeight="1" spans="1:6">
      <c r="A131" s="3">
        <v>129</v>
      </c>
      <c r="B131" s="3" t="s">
        <v>331</v>
      </c>
      <c r="C131" s="3" t="s">
        <v>305</v>
      </c>
      <c r="D131" s="3" t="s">
        <v>9</v>
      </c>
      <c r="E131" s="3" t="s">
        <v>81</v>
      </c>
      <c r="F131" s="3" t="s">
        <v>332</v>
      </c>
    </row>
    <row r="132" customHeight="1" spans="1:6">
      <c r="A132" s="3">
        <v>130</v>
      </c>
      <c r="B132" s="5" t="s">
        <v>333</v>
      </c>
      <c r="C132" s="5" t="s">
        <v>305</v>
      </c>
      <c r="D132" s="3" t="s">
        <v>9</v>
      </c>
      <c r="E132" s="5" t="s">
        <v>81</v>
      </c>
      <c r="F132" s="5" t="s">
        <v>334</v>
      </c>
    </row>
    <row r="133" customHeight="1" spans="1:6">
      <c r="A133" s="3">
        <v>131</v>
      </c>
      <c r="B133" s="3" t="s">
        <v>335</v>
      </c>
      <c r="C133" s="3" t="s">
        <v>305</v>
      </c>
      <c r="D133" s="3" t="s">
        <v>9</v>
      </c>
      <c r="E133" s="3" t="s">
        <v>81</v>
      </c>
      <c r="F133" s="3" t="s">
        <v>336</v>
      </c>
    </row>
    <row r="134" customHeight="1" spans="1:6">
      <c r="A134" s="3">
        <v>132</v>
      </c>
      <c r="B134" s="3" t="s">
        <v>337</v>
      </c>
      <c r="C134" s="3" t="s">
        <v>305</v>
      </c>
      <c r="D134" s="3" t="s">
        <v>9</v>
      </c>
      <c r="E134" s="3" t="s">
        <v>81</v>
      </c>
      <c r="F134" s="3" t="s">
        <v>338</v>
      </c>
    </row>
    <row r="135" customHeight="1" spans="1:6">
      <c r="A135" s="3">
        <v>133</v>
      </c>
      <c r="B135" s="5" t="s">
        <v>339</v>
      </c>
      <c r="C135" s="5" t="s">
        <v>305</v>
      </c>
      <c r="D135" s="3" t="s">
        <v>9</v>
      </c>
      <c r="E135" s="5" t="s">
        <v>340</v>
      </c>
      <c r="F135" s="5" t="s">
        <v>338</v>
      </c>
    </row>
    <row r="136" customHeight="1" spans="1:6">
      <c r="A136" s="3">
        <v>134</v>
      </c>
      <c r="B136" s="5" t="s">
        <v>341</v>
      </c>
      <c r="C136" s="5" t="s">
        <v>305</v>
      </c>
      <c r="D136" s="3" t="s">
        <v>9</v>
      </c>
      <c r="E136" s="5" t="s">
        <v>342</v>
      </c>
      <c r="F136" s="5" t="s">
        <v>343</v>
      </c>
    </row>
    <row r="137" customHeight="1" spans="1:6">
      <c r="A137" s="3">
        <v>135</v>
      </c>
      <c r="B137" s="5" t="s">
        <v>344</v>
      </c>
      <c r="C137" s="5" t="s">
        <v>345</v>
      </c>
      <c r="D137" s="3" t="s">
        <v>9</v>
      </c>
      <c r="E137" s="5" t="s">
        <v>346</v>
      </c>
      <c r="F137" s="5" t="s">
        <v>347</v>
      </c>
    </row>
    <row r="138" customHeight="1" spans="1:6">
      <c r="A138" s="3">
        <v>136</v>
      </c>
      <c r="B138" s="3" t="s">
        <v>348</v>
      </c>
      <c r="C138" s="3" t="s">
        <v>345</v>
      </c>
      <c r="D138" s="3" t="s">
        <v>9</v>
      </c>
      <c r="E138" s="3" t="s">
        <v>13</v>
      </c>
      <c r="F138" s="3" t="s">
        <v>349</v>
      </c>
    </row>
    <row r="139" customHeight="1" spans="1:6">
      <c r="A139" s="3">
        <v>137</v>
      </c>
      <c r="B139" s="5" t="s">
        <v>350</v>
      </c>
      <c r="C139" s="5" t="s">
        <v>345</v>
      </c>
      <c r="D139" s="3" t="s">
        <v>9</v>
      </c>
      <c r="E139" s="5" t="s">
        <v>351</v>
      </c>
      <c r="F139" s="5" t="s">
        <v>352</v>
      </c>
    </row>
    <row r="140" customHeight="1" spans="1:6">
      <c r="A140" s="3">
        <v>138</v>
      </c>
      <c r="B140" s="5" t="s">
        <v>353</v>
      </c>
      <c r="C140" s="5" t="s">
        <v>345</v>
      </c>
      <c r="D140" s="3" t="s">
        <v>9</v>
      </c>
      <c r="E140" s="5" t="s">
        <v>354</v>
      </c>
      <c r="F140" s="5" t="s">
        <v>355</v>
      </c>
    </row>
    <row r="141" customHeight="1" spans="1:6">
      <c r="A141" s="3">
        <v>139</v>
      </c>
      <c r="B141" s="3" t="s">
        <v>356</v>
      </c>
      <c r="C141" s="3" t="s">
        <v>345</v>
      </c>
      <c r="D141" s="3" t="s">
        <v>9</v>
      </c>
      <c r="E141" s="3" t="s">
        <v>21</v>
      </c>
      <c r="F141" s="3" t="s">
        <v>357</v>
      </c>
    </row>
    <row r="142" customHeight="1" spans="1:6">
      <c r="A142" s="3">
        <v>140</v>
      </c>
      <c r="B142" s="3" t="s">
        <v>358</v>
      </c>
      <c r="C142" s="3" t="s">
        <v>345</v>
      </c>
      <c r="D142" s="3" t="s">
        <v>9</v>
      </c>
      <c r="E142" s="3" t="s">
        <v>81</v>
      </c>
      <c r="F142" s="3" t="s">
        <v>359</v>
      </c>
    </row>
    <row r="143" customHeight="1" spans="1:6">
      <c r="A143" s="3">
        <v>141</v>
      </c>
      <c r="B143" s="3" t="s">
        <v>360</v>
      </c>
      <c r="C143" s="3" t="s">
        <v>361</v>
      </c>
      <c r="D143" s="3" t="s">
        <v>9</v>
      </c>
      <c r="E143" s="3" t="s">
        <v>81</v>
      </c>
      <c r="F143" s="3" t="s">
        <v>362</v>
      </c>
    </row>
    <row r="144" customHeight="1" spans="1:6">
      <c r="A144" s="3">
        <v>142</v>
      </c>
      <c r="B144" s="3" t="s">
        <v>363</v>
      </c>
      <c r="C144" s="3" t="s">
        <v>361</v>
      </c>
      <c r="D144" s="3" t="s">
        <v>9</v>
      </c>
      <c r="E144" s="3" t="s">
        <v>81</v>
      </c>
      <c r="F144" s="3" t="s">
        <v>364</v>
      </c>
    </row>
    <row r="145" customHeight="1" spans="1:6">
      <c r="A145" s="3">
        <v>143</v>
      </c>
      <c r="B145" s="3" t="s">
        <v>365</v>
      </c>
      <c r="C145" s="3" t="s">
        <v>361</v>
      </c>
      <c r="D145" s="3" t="s">
        <v>9</v>
      </c>
      <c r="E145" s="3" t="s">
        <v>81</v>
      </c>
      <c r="F145" s="3" t="s">
        <v>366</v>
      </c>
    </row>
    <row r="146" customHeight="1" spans="1:6">
      <c r="A146" s="3">
        <v>144</v>
      </c>
      <c r="B146" s="3" t="s">
        <v>367</v>
      </c>
      <c r="C146" s="3" t="s">
        <v>361</v>
      </c>
      <c r="D146" s="3" t="s">
        <v>9</v>
      </c>
      <c r="E146" s="3" t="s">
        <v>81</v>
      </c>
      <c r="F146" s="3" t="s">
        <v>368</v>
      </c>
    </row>
    <row r="147" customHeight="1" spans="1:6">
      <c r="A147" s="3">
        <v>145</v>
      </c>
      <c r="B147" s="3" t="s">
        <v>369</v>
      </c>
      <c r="C147" s="3" t="s">
        <v>361</v>
      </c>
      <c r="D147" s="3" t="s">
        <v>9</v>
      </c>
      <c r="E147" s="3" t="s">
        <v>91</v>
      </c>
      <c r="F147" s="3" t="s">
        <v>370</v>
      </c>
    </row>
    <row r="148" customHeight="1" spans="1:6">
      <c r="A148" s="3">
        <v>146</v>
      </c>
      <c r="B148" s="5" t="s">
        <v>371</v>
      </c>
      <c r="C148" s="5" t="s">
        <v>361</v>
      </c>
      <c r="D148" s="3" t="s">
        <v>9</v>
      </c>
      <c r="E148" s="5" t="s">
        <v>372</v>
      </c>
      <c r="F148" s="5" t="s">
        <v>373</v>
      </c>
    </row>
    <row r="149" customHeight="1" spans="1:6">
      <c r="A149" s="3">
        <v>147</v>
      </c>
      <c r="B149" s="3" t="s">
        <v>374</v>
      </c>
      <c r="C149" s="3" t="s">
        <v>361</v>
      </c>
      <c r="D149" s="3" t="s">
        <v>9</v>
      </c>
      <c r="E149" s="3" t="s">
        <v>375</v>
      </c>
      <c r="F149" s="3" t="s">
        <v>373</v>
      </c>
    </row>
    <row r="150" customHeight="1" spans="1:6">
      <c r="A150" s="3">
        <v>148</v>
      </c>
      <c r="B150" s="5" t="s">
        <v>376</v>
      </c>
      <c r="C150" s="5" t="s">
        <v>361</v>
      </c>
      <c r="D150" s="3" t="s">
        <v>9</v>
      </c>
      <c r="E150" s="5" t="s">
        <v>377</v>
      </c>
      <c r="F150" s="5" t="s">
        <v>373</v>
      </c>
    </row>
    <row r="151" customHeight="1" spans="1:6">
      <c r="A151" s="3">
        <v>149</v>
      </c>
      <c r="B151" s="5" t="s">
        <v>378</v>
      </c>
      <c r="C151" s="5" t="s">
        <v>361</v>
      </c>
      <c r="D151" s="3" t="s">
        <v>9</v>
      </c>
      <c r="E151" s="5" t="s">
        <v>379</v>
      </c>
      <c r="F151" s="5" t="s">
        <v>380</v>
      </c>
    </row>
    <row r="152" customHeight="1" spans="1:6">
      <c r="A152" s="3">
        <v>150</v>
      </c>
      <c r="B152" s="3" t="s">
        <v>381</v>
      </c>
      <c r="C152" s="3" t="s">
        <v>361</v>
      </c>
      <c r="D152" s="3" t="s">
        <v>9</v>
      </c>
      <c r="E152" s="3" t="s">
        <v>21</v>
      </c>
      <c r="F152" s="3" t="s">
        <v>382</v>
      </c>
    </row>
    <row r="153" customHeight="1" spans="1:6">
      <c r="A153" s="3">
        <v>151</v>
      </c>
      <c r="B153" s="3" t="s">
        <v>383</v>
      </c>
      <c r="C153" s="3" t="s">
        <v>361</v>
      </c>
      <c r="D153" s="3" t="s">
        <v>9</v>
      </c>
      <c r="E153" s="3" t="s">
        <v>84</v>
      </c>
      <c r="F153" s="3" t="s">
        <v>384</v>
      </c>
    </row>
    <row r="154" customHeight="1" spans="1:6">
      <c r="A154" s="3">
        <v>152</v>
      </c>
      <c r="B154" s="3" t="s">
        <v>385</v>
      </c>
      <c r="C154" s="3" t="s">
        <v>386</v>
      </c>
      <c r="D154" s="3" t="s">
        <v>9</v>
      </c>
      <c r="E154" s="3" t="s">
        <v>387</v>
      </c>
      <c r="F154" s="3" t="s">
        <v>388</v>
      </c>
    </row>
    <row r="155" customHeight="1" spans="1:6">
      <c r="A155" s="3">
        <v>153</v>
      </c>
      <c r="B155" s="3" t="s">
        <v>389</v>
      </c>
      <c r="C155" s="3" t="s">
        <v>386</v>
      </c>
      <c r="D155" s="3" t="s">
        <v>9</v>
      </c>
      <c r="E155" s="3" t="s">
        <v>390</v>
      </c>
      <c r="F155" s="3" t="s">
        <v>316</v>
      </c>
    </row>
    <row r="156" customHeight="1" spans="1:6">
      <c r="A156" s="3">
        <v>154</v>
      </c>
      <c r="B156" s="5" t="s">
        <v>391</v>
      </c>
      <c r="C156" s="3" t="s">
        <v>386</v>
      </c>
      <c r="D156" s="3" t="s">
        <v>9</v>
      </c>
      <c r="E156" s="5" t="s">
        <v>306</v>
      </c>
      <c r="F156" s="5" t="s">
        <v>392</v>
      </c>
    </row>
    <row r="157" customHeight="1" spans="1:6">
      <c r="A157" s="3">
        <v>155</v>
      </c>
      <c r="B157" s="3" t="s">
        <v>393</v>
      </c>
      <c r="C157" s="3" t="s">
        <v>386</v>
      </c>
      <c r="D157" s="3" t="s">
        <v>9</v>
      </c>
      <c r="E157" s="3" t="s">
        <v>394</v>
      </c>
      <c r="F157" s="3" t="s">
        <v>392</v>
      </c>
    </row>
    <row r="158" customHeight="1" spans="1:6">
      <c r="A158" s="3">
        <v>156</v>
      </c>
      <c r="B158" s="5" t="s">
        <v>395</v>
      </c>
      <c r="C158" s="3" t="s">
        <v>386</v>
      </c>
      <c r="D158" s="3" t="s">
        <v>9</v>
      </c>
      <c r="E158" s="5" t="s">
        <v>396</v>
      </c>
      <c r="F158" s="5" t="s">
        <v>397</v>
      </c>
    </row>
    <row r="159" customHeight="1" spans="1:6">
      <c r="A159" s="3">
        <v>157</v>
      </c>
      <c r="B159" s="3" t="s">
        <v>398</v>
      </c>
      <c r="C159" s="3" t="s">
        <v>386</v>
      </c>
      <c r="D159" s="3" t="s">
        <v>9</v>
      </c>
      <c r="E159" s="3" t="s">
        <v>399</v>
      </c>
      <c r="F159" s="3" t="s">
        <v>400</v>
      </c>
    </row>
    <row r="160" customHeight="1" spans="1:6">
      <c r="A160" s="3">
        <v>158</v>
      </c>
      <c r="B160" s="3" t="s">
        <v>401</v>
      </c>
      <c r="C160" s="3" t="s">
        <v>402</v>
      </c>
      <c r="D160" s="3" t="s">
        <v>9</v>
      </c>
      <c r="E160" s="3" t="s">
        <v>81</v>
      </c>
      <c r="F160" s="3" t="s">
        <v>403</v>
      </c>
    </row>
    <row r="161" customHeight="1" spans="1:6">
      <c r="A161" s="3">
        <v>159</v>
      </c>
      <c r="B161" s="3" t="s">
        <v>404</v>
      </c>
      <c r="C161" s="3" t="s">
        <v>402</v>
      </c>
      <c r="D161" s="3" t="s">
        <v>9</v>
      </c>
      <c r="E161" s="3" t="s">
        <v>81</v>
      </c>
      <c r="F161" s="3" t="s">
        <v>403</v>
      </c>
    </row>
    <row r="162" customHeight="1" spans="1:6">
      <c r="A162" s="3">
        <v>160</v>
      </c>
      <c r="B162" s="3" t="s">
        <v>405</v>
      </c>
      <c r="C162" s="3" t="s">
        <v>402</v>
      </c>
      <c r="D162" s="3" t="s">
        <v>9</v>
      </c>
      <c r="E162" s="3" t="s">
        <v>406</v>
      </c>
      <c r="F162" s="3" t="s">
        <v>407</v>
      </c>
    </row>
    <row r="163" customHeight="1" spans="1:6">
      <c r="A163" s="3">
        <v>161</v>
      </c>
      <c r="B163" s="3" t="s">
        <v>408</v>
      </c>
      <c r="C163" s="3" t="s">
        <v>409</v>
      </c>
      <c r="D163" s="3" t="s">
        <v>9</v>
      </c>
      <c r="E163" s="3" t="s">
        <v>81</v>
      </c>
      <c r="F163" s="3" t="s">
        <v>410</v>
      </c>
    </row>
    <row r="164" customHeight="1" spans="1:6">
      <c r="A164" s="3">
        <v>162</v>
      </c>
      <c r="B164" s="3" t="s">
        <v>411</v>
      </c>
      <c r="C164" s="3" t="s">
        <v>409</v>
      </c>
      <c r="D164" s="3" t="s">
        <v>9</v>
      </c>
      <c r="E164" s="3" t="s">
        <v>81</v>
      </c>
      <c r="F164" s="3" t="s">
        <v>412</v>
      </c>
    </row>
    <row r="165" customHeight="1" spans="1:6">
      <c r="A165" s="3">
        <v>163</v>
      </c>
      <c r="B165" s="3" t="s">
        <v>413</v>
      </c>
      <c r="C165" s="3" t="s">
        <v>409</v>
      </c>
      <c r="D165" s="3" t="s">
        <v>9</v>
      </c>
      <c r="E165" s="3" t="s">
        <v>81</v>
      </c>
      <c r="F165" s="3" t="s">
        <v>300</v>
      </c>
    </row>
    <row r="166" customHeight="1" spans="1:6">
      <c r="A166" s="3">
        <v>164</v>
      </c>
      <c r="B166" s="5" t="s">
        <v>414</v>
      </c>
      <c r="C166" s="5" t="s">
        <v>409</v>
      </c>
      <c r="D166" s="3" t="s">
        <v>9</v>
      </c>
      <c r="E166" s="5" t="s">
        <v>415</v>
      </c>
      <c r="F166" s="5" t="s">
        <v>416</v>
      </c>
    </row>
    <row r="167" customHeight="1" spans="1:6">
      <c r="A167" s="3">
        <v>165</v>
      </c>
      <c r="B167" s="5" t="s">
        <v>417</v>
      </c>
      <c r="C167" s="5" t="s">
        <v>409</v>
      </c>
      <c r="D167" s="3" t="s">
        <v>9</v>
      </c>
      <c r="E167" s="5" t="s">
        <v>36</v>
      </c>
      <c r="F167" s="5" t="s">
        <v>418</v>
      </c>
    </row>
    <row r="168" customHeight="1" spans="1:6">
      <c r="A168" s="3">
        <v>166</v>
      </c>
      <c r="B168" s="3" t="s">
        <v>419</v>
      </c>
      <c r="C168" s="3" t="s">
        <v>409</v>
      </c>
      <c r="D168" s="3" t="s">
        <v>9</v>
      </c>
      <c r="E168" s="3" t="s">
        <v>13</v>
      </c>
      <c r="F168" s="3" t="s">
        <v>420</v>
      </c>
    </row>
    <row r="169" customHeight="1" spans="1:6">
      <c r="A169" s="3">
        <v>167</v>
      </c>
      <c r="B169" s="5" t="s">
        <v>421</v>
      </c>
      <c r="C169" s="5" t="s">
        <v>409</v>
      </c>
      <c r="D169" s="3" t="s">
        <v>9</v>
      </c>
      <c r="E169" s="5" t="s">
        <v>422</v>
      </c>
      <c r="F169" s="5" t="s">
        <v>423</v>
      </c>
    </row>
    <row r="170" customHeight="1" spans="1:6">
      <c r="A170" s="3">
        <v>168</v>
      </c>
      <c r="B170" s="5" t="s">
        <v>424</v>
      </c>
      <c r="C170" s="5" t="s">
        <v>409</v>
      </c>
      <c r="D170" s="3" t="s">
        <v>9</v>
      </c>
      <c r="E170" s="5" t="s">
        <v>425</v>
      </c>
      <c r="F170" s="5" t="s">
        <v>426</v>
      </c>
    </row>
    <row r="171" customHeight="1" spans="1:6">
      <c r="A171" s="3">
        <v>169</v>
      </c>
      <c r="B171" s="3" t="s">
        <v>427</v>
      </c>
      <c r="C171" s="3" t="s">
        <v>428</v>
      </c>
      <c r="D171" s="3" t="s">
        <v>9</v>
      </c>
      <c r="E171" s="3" t="s">
        <v>81</v>
      </c>
      <c r="F171" s="3" t="s">
        <v>429</v>
      </c>
    </row>
    <row r="172" customHeight="1" spans="1:6">
      <c r="A172" s="3">
        <v>170</v>
      </c>
      <c r="B172" s="3" t="s">
        <v>430</v>
      </c>
      <c r="C172" s="3" t="s">
        <v>428</v>
      </c>
      <c r="D172" s="3" t="s">
        <v>9</v>
      </c>
      <c r="E172" s="3" t="s">
        <v>81</v>
      </c>
      <c r="F172" s="3" t="s">
        <v>431</v>
      </c>
    </row>
    <row r="173" customHeight="1" spans="1:6">
      <c r="A173" s="3">
        <v>171</v>
      </c>
      <c r="B173" s="5" t="s">
        <v>432</v>
      </c>
      <c r="C173" s="5" t="s">
        <v>428</v>
      </c>
      <c r="D173" s="3" t="s">
        <v>9</v>
      </c>
      <c r="E173" s="5" t="s">
        <v>433</v>
      </c>
      <c r="F173" s="5" t="s">
        <v>434</v>
      </c>
    </row>
    <row r="174" customHeight="1" spans="1:6">
      <c r="A174" s="3">
        <v>172</v>
      </c>
      <c r="B174" s="5" t="s">
        <v>435</v>
      </c>
      <c r="C174" s="5" t="s">
        <v>428</v>
      </c>
      <c r="D174" s="3" t="s">
        <v>9</v>
      </c>
      <c r="E174" s="5" t="s">
        <v>249</v>
      </c>
      <c r="F174" s="5" t="s">
        <v>436</v>
      </c>
    </row>
    <row r="175" customHeight="1" spans="1:6">
      <c r="A175" s="3">
        <v>173</v>
      </c>
      <c r="B175" s="5" t="s">
        <v>437</v>
      </c>
      <c r="C175" s="5" t="s">
        <v>428</v>
      </c>
      <c r="D175" s="3" t="s">
        <v>9</v>
      </c>
      <c r="E175" s="5" t="s">
        <v>64</v>
      </c>
      <c r="F175" s="5" t="s">
        <v>392</v>
      </c>
    </row>
    <row r="176" customHeight="1" spans="1:6">
      <c r="A176" s="3">
        <v>174</v>
      </c>
      <c r="B176" s="5" t="s">
        <v>438</v>
      </c>
      <c r="C176" s="5" t="s">
        <v>428</v>
      </c>
      <c r="D176" s="3" t="s">
        <v>9</v>
      </c>
      <c r="E176" s="5" t="s">
        <v>439</v>
      </c>
      <c r="F176" s="5" t="s">
        <v>440</v>
      </c>
    </row>
    <row r="177" customHeight="1" spans="1:6">
      <c r="A177" s="3">
        <v>175</v>
      </c>
      <c r="B177" s="3" t="s">
        <v>441</v>
      </c>
      <c r="C177" s="3" t="s">
        <v>442</v>
      </c>
      <c r="D177" s="3" t="s">
        <v>9</v>
      </c>
      <c r="E177" s="3" t="s">
        <v>21</v>
      </c>
      <c r="F177" s="3" t="s">
        <v>443</v>
      </c>
    </row>
    <row r="178" customHeight="1" spans="1:6">
      <c r="A178" s="3">
        <v>176</v>
      </c>
      <c r="B178" s="3" t="s">
        <v>444</v>
      </c>
      <c r="C178" s="3" t="s">
        <v>442</v>
      </c>
      <c r="D178" s="3" t="s">
        <v>9</v>
      </c>
      <c r="E178" s="3" t="s">
        <v>445</v>
      </c>
      <c r="F178" s="3" t="s">
        <v>446</v>
      </c>
    </row>
    <row r="179" customHeight="1" spans="1:6">
      <c r="A179" s="3">
        <v>177</v>
      </c>
      <c r="B179" s="3" t="s">
        <v>447</v>
      </c>
      <c r="C179" s="3" t="s">
        <v>442</v>
      </c>
      <c r="D179" s="3" t="s">
        <v>9</v>
      </c>
      <c r="E179" s="3" t="s">
        <v>448</v>
      </c>
      <c r="F179" s="3" t="s">
        <v>449</v>
      </c>
    </row>
    <row r="180" customHeight="1" spans="1:6">
      <c r="A180" s="3">
        <v>178</v>
      </c>
      <c r="B180" s="3" t="s">
        <v>450</v>
      </c>
      <c r="C180" s="3" t="s">
        <v>442</v>
      </c>
      <c r="D180" s="3" t="s">
        <v>9</v>
      </c>
      <c r="E180" s="3" t="s">
        <v>451</v>
      </c>
      <c r="F180" s="3" t="s">
        <v>452</v>
      </c>
    </row>
    <row r="181" customHeight="1" spans="1:6">
      <c r="A181" s="3">
        <v>179</v>
      </c>
      <c r="B181" s="3" t="s">
        <v>453</v>
      </c>
      <c r="C181" s="3" t="s">
        <v>442</v>
      </c>
      <c r="D181" s="3" t="s">
        <v>9</v>
      </c>
      <c r="E181" s="3" t="s">
        <v>81</v>
      </c>
      <c r="F181" s="3" t="s">
        <v>454</v>
      </c>
    </row>
    <row r="182" customHeight="1" spans="1:6">
      <c r="A182" s="3">
        <v>180</v>
      </c>
      <c r="B182" s="3" t="s">
        <v>455</v>
      </c>
      <c r="C182" s="3" t="s">
        <v>442</v>
      </c>
      <c r="D182" s="3" t="s">
        <v>9</v>
      </c>
      <c r="E182" s="3" t="s">
        <v>299</v>
      </c>
      <c r="F182" s="3" t="s">
        <v>446</v>
      </c>
    </row>
    <row r="183" customHeight="1" spans="1:6">
      <c r="A183" s="3">
        <v>181</v>
      </c>
      <c r="B183" s="5" t="s">
        <v>456</v>
      </c>
      <c r="C183" s="5" t="s">
        <v>442</v>
      </c>
      <c r="D183" s="3" t="s">
        <v>9</v>
      </c>
      <c r="E183" s="5" t="s">
        <v>457</v>
      </c>
      <c r="F183" s="5" t="s">
        <v>458</v>
      </c>
    </row>
    <row r="184" customHeight="1" spans="1:6">
      <c r="A184" s="3">
        <v>182</v>
      </c>
      <c r="B184" s="5" t="s">
        <v>459</v>
      </c>
      <c r="C184" s="5" t="s">
        <v>442</v>
      </c>
      <c r="D184" s="3" t="s">
        <v>9</v>
      </c>
      <c r="E184" s="5" t="s">
        <v>460</v>
      </c>
      <c r="F184" s="5" t="s">
        <v>461</v>
      </c>
    </row>
    <row r="185" customHeight="1" spans="1:6">
      <c r="A185" s="3">
        <v>183</v>
      </c>
      <c r="B185" s="5" t="s">
        <v>462</v>
      </c>
      <c r="C185" s="5" t="s">
        <v>442</v>
      </c>
      <c r="D185" s="3" t="s">
        <v>9</v>
      </c>
      <c r="E185" s="5" t="s">
        <v>463</v>
      </c>
      <c r="F185" s="5" t="s">
        <v>464</v>
      </c>
    </row>
    <row r="186" customHeight="1" spans="1:6">
      <c r="A186" s="3">
        <v>184</v>
      </c>
      <c r="B186" s="5" t="s">
        <v>465</v>
      </c>
      <c r="C186" s="5" t="s">
        <v>442</v>
      </c>
      <c r="D186" s="3" t="s">
        <v>9</v>
      </c>
      <c r="E186" s="5" t="s">
        <v>466</v>
      </c>
      <c r="F186" s="5" t="s">
        <v>467</v>
      </c>
    </row>
    <row r="187" customHeight="1" spans="1:6">
      <c r="A187" s="3">
        <v>185</v>
      </c>
      <c r="B187" s="3" t="s">
        <v>468</v>
      </c>
      <c r="C187" s="3" t="s">
        <v>442</v>
      </c>
      <c r="D187" s="3" t="s">
        <v>9</v>
      </c>
      <c r="E187" s="3" t="s">
        <v>81</v>
      </c>
      <c r="F187" s="3" t="s">
        <v>469</v>
      </c>
    </row>
    <row r="188" customHeight="1" spans="1:6">
      <c r="A188" s="3">
        <v>186</v>
      </c>
      <c r="B188" s="3" t="s">
        <v>376</v>
      </c>
      <c r="C188" s="3" t="s">
        <v>442</v>
      </c>
      <c r="D188" s="3" t="s">
        <v>9</v>
      </c>
      <c r="E188" s="3" t="s">
        <v>81</v>
      </c>
      <c r="F188" s="3" t="s">
        <v>470</v>
      </c>
    </row>
    <row r="189" customHeight="1" spans="1:6">
      <c r="A189" s="3">
        <v>187</v>
      </c>
      <c r="B189" s="5" t="s">
        <v>471</v>
      </c>
      <c r="C189" s="5" t="s">
        <v>442</v>
      </c>
      <c r="D189" s="3" t="s">
        <v>9</v>
      </c>
      <c r="E189" s="5" t="s">
        <v>299</v>
      </c>
      <c r="F189" s="5" t="s">
        <v>472</v>
      </c>
    </row>
    <row r="190" customHeight="1" spans="1:6">
      <c r="A190" s="3">
        <v>188</v>
      </c>
      <c r="B190" s="5" t="s">
        <v>473</v>
      </c>
      <c r="C190" s="5" t="s">
        <v>442</v>
      </c>
      <c r="D190" s="3" t="s">
        <v>9</v>
      </c>
      <c r="E190" s="5" t="s">
        <v>474</v>
      </c>
      <c r="F190" s="5" t="s">
        <v>475</v>
      </c>
    </row>
    <row r="191" customHeight="1" spans="1:6">
      <c r="A191" s="3">
        <v>189</v>
      </c>
      <c r="B191" s="5" t="s">
        <v>476</v>
      </c>
      <c r="C191" s="5" t="s">
        <v>477</v>
      </c>
      <c r="D191" s="3" t="s">
        <v>9</v>
      </c>
      <c r="E191" s="5" t="s">
        <v>478</v>
      </c>
      <c r="F191" s="5" t="s">
        <v>479</v>
      </c>
    </row>
    <row r="192" customHeight="1" spans="1:6">
      <c r="A192" s="3">
        <v>190</v>
      </c>
      <c r="B192" s="5" t="s">
        <v>480</v>
      </c>
      <c r="C192" s="5" t="s">
        <v>477</v>
      </c>
      <c r="D192" s="3" t="s">
        <v>9</v>
      </c>
      <c r="E192" s="5" t="s">
        <v>10</v>
      </c>
      <c r="F192" s="5" t="s">
        <v>481</v>
      </c>
    </row>
    <row r="193" customHeight="1" spans="1:6">
      <c r="A193" s="3">
        <v>191</v>
      </c>
      <c r="B193" s="5" t="s">
        <v>482</v>
      </c>
      <c r="C193" s="5" t="s">
        <v>477</v>
      </c>
      <c r="D193" s="3" t="s">
        <v>9</v>
      </c>
      <c r="E193" s="5" t="s">
        <v>483</v>
      </c>
      <c r="F193" s="5" t="s">
        <v>484</v>
      </c>
    </row>
    <row r="194" customHeight="1" spans="1:6">
      <c r="A194" s="3">
        <v>192</v>
      </c>
      <c r="B194" s="3" t="s">
        <v>485</v>
      </c>
      <c r="C194" s="3" t="s">
        <v>477</v>
      </c>
      <c r="D194" s="3" t="s">
        <v>9</v>
      </c>
      <c r="E194" s="3" t="s">
        <v>323</v>
      </c>
      <c r="F194" s="3" t="s">
        <v>486</v>
      </c>
    </row>
    <row r="195" customHeight="1" spans="1:6">
      <c r="A195" s="3">
        <v>193</v>
      </c>
      <c r="B195" s="5" t="s">
        <v>487</v>
      </c>
      <c r="C195" s="5" t="s">
        <v>488</v>
      </c>
      <c r="D195" s="5" t="s">
        <v>9</v>
      </c>
      <c r="E195" s="5" t="s">
        <v>81</v>
      </c>
      <c r="F195" s="5" t="s">
        <v>489</v>
      </c>
    </row>
    <row r="196" customHeight="1" spans="1:6">
      <c r="A196" s="3">
        <v>194</v>
      </c>
      <c r="B196" s="5" t="s">
        <v>490</v>
      </c>
      <c r="C196" s="5" t="s">
        <v>488</v>
      </c>
      <c r="D196" s="5" t="s">
        <v>9</v>
      </c>
      <c r="E196" s="5" t="s">
        <v>81</v>
      </c>
      <c r="F196" s="5" t="s">
        <v>491</v>
      </c>
    </row>
    <row r="197" customHeight="1" spans="1:6">
      <c r="A197" s="3">
        <v>195</v>
      </c>
      <c r="B197" s="5" t="s">
        <v>492</v>
      </c>
      <c r="C197" s="5" t="s">
        <v>488</v>
      </c>
      <c r="D197" s="5" t="s">
        <v>9</v>
      </c>
      <c r="E197" s="5" t="s">
        <v>493</v>
      </c>
      <c r="F197" s="5" t="s">
        <v>494</v>
      </c>
    </row>
    <row r="198" customHeight="1" spans="1:6">
      <c r="A198" s="3">
        <v>196</v>
      </c>
      <c r="B198" s="5" t="s">
        <v>495</v>
      </c>
      <c r="C198" s="5" t="s">
        <v>496</v>
      </c>
      <c r="D198" s="5" t="s">
        <v>9</v>
      </c>
      <c r="E198" s="5" t="s">
        <v>81</v>
      </c>
      <c r="F198" s="5" t="s">
        <v>497</v>
      </c>
    </row>
    <row r="199" customHeight="1" spans="1:6">
      <c r="A199" s="3">
        <v>197</v>
      </c>
      <c r="B199" s="5" t="s">
        <v>498</v>
      </c>
      <c r="C199" s="5" t="s">
        <v>496</v>
      </c>
      <c r="D199" s="5" t="s">
        <v>9</v>
      </c>
      <c r="E199" s="5" t="s">
        <v>81</v>
      </c>
      <c r="F199" s="5" t="s">
        <v>499</v>
      </c>
    </row>
    <row r="200" customHeight="1" spans="1:6">
      <c r="A200" s="3">
        <v>198</v>
      </c>
      <c r="B200" s="5" t="s">
        <v>500</v>
      </c>
      <c r="C200" s="5" t="s">
        <v>496</v>
      </c>
      <c r="D200" s="5" t="s">
        <v>9</v>
      </c>
      <c r="E200" s="5" t="s">
        <v>501</v>
      </c>
      <c r="F200" s="5" t="s">
        <v>502</v>
      </c>
    </row>
    <row r="201" customHeight="1" spans="1:6">
      <c r="A201" s="3">
        <v>199</v>
      </c>
      <c r="B201" s="5" t="s">
        <v>503</v>
      </c>
      <c r="C201" s="5" t="s">
        <v>496</v>
      </c>
      <c r="D201" s="5" t="s">
        <v>9</v>
      </c>
      <c r="E201" s="5" t="s">
        <v>422</v>
      </c>
      <c r="F201" s="5" t="s">
        <v>504</v>
      </c>
    </row>
    <row r="202" customHeight="1" spans="1:6">
      <c r="A202" s="3">
        <v>200</v>
      </c>
      <c r="B202" s="5" t="s">
        <v>505</v>
      </c>
      <c r="C202" s="5" t="s">
        <v>496</v>
      </c>
      <c r="D202" s="5" t="s">
        <v>9</v>
      </c>
      <c r="E202" s="5" t="s">
        <v>506</v>
      </c>
      <c r="F202" s="5" t="s">
        <v>507</v>
      </c>
    </row>
    <row r="203" customHeight="1" spans="1:6">
      <c r="A203" s="3">
        <v>201</v>
      </c>
      <c r="B203" s="5" t="s">
        <v>508</v>
      </c>
      <c r="C203" s="5" t="s">
        <v>496</v>
      </c>
      <c r="D203" s="5" t="s">
        <v>9</v>
      </c>
      <c r="E203" s="5" t="s">
        <v>509</v>
      </c>
      <c r="F203" s="5" t="s">
        <v>510</v>
      </c>
    </row>
    <row r="204" customHeight="1" spans="1:6">
      <c r="A204" s="3">
        <v>202</v>
      </c>
      <c r="B204" s="5" t="s">
        <v>511</v>
      </c>
      <c r="C204" s="5" t="s">
        <v>496</v>
      </c>
      <c r="D204" s="5" t="s">
        <v>9</v>
      </c>
      <c r="E204" s="5" t="s">
        <v>512</v>
      </c>
      <c r="F204" s="5" t="s">
        <v>513</v>
      </c>
    </row>
    <row r="205" customHeight="1" spans="1:6">
      <c r="A205" s="3">
        <v>203</v>
      </c>
      <c r="B205" s="5" t="s">
        <v>514</v>
      </c>
      <c r="C205" s="5" t="s">
        <v>515</v>
      </c>
      <c r="D205" s="5" t="s">
        <v>9</v>
      </c>
      <c r="E205" s="5" t="s">
        <v>81</v>
      </c>
      <c r="F205" s="5" t="s">
        <v>516</v>
      </c>
    </row>
    <row r="206" customHeight="1" spans="1:6">
      <c r="A206" s="3">
        <v>204</v>
      </c>
      <c r="B206" s="5" t="s">
        <v>517</v>
      </c>
      <c r="C206" s="5" t="s">
        <v>518</v>
      </c>
      <c r="D206" s="5" t="s">
        <v>9</v>
      </c>
      <c r="E206" s="5" t="s">
        <v>81</v>
      </c>
      <c r="F206" s="5" t="s">
        <v>519</v>
      </c>
    </row>
    <row r="207" customHeight="1" spans="1:6">
      <c r="A207" s="3">
        <v>205</v>
      </c>
      <c r="B207" s="5" t="s">
        <v>520</v>
      </c>
      <c r="C207" s="5" t="s">
        <v>518</v>
      </c>
      <c r="D207" s="5" t="s">
        <v>9</v>
      </c>
      <c r="E207" s="5" t="s">
        <v>81</v>
      </c>
      <c r="F207" s="5" t="s">
        <v>521</v>
      </c>
    </row>
    <row r="208" customHeight="1" spans="1:6">
      <c r="A208" s="3">
        <v>206</v>
      </c>
      <c r="B208" s="5" t="s">
        <v>522</v>
      </c>
      <c r="C208" s="5" t="s">
        <v>518</v>
      </c>
      <c r="D208" s="5" t="s">
        <v>9</v>
      </c>
      <c r="E208" s="5" t="s">
        <v>81</v>
      </c>
      <c r="F208" s="5" t="s">
        <v>494</v>
      </c>
    </row>
    <row r="209" customHeight="1" spans="1:6">
      <c r="A209" s="3">
        <v>207</v>
      </c>
      <c r="B209" s="5" t="s">
        <v>523</v>
      </c>
      <c r="C209" s="5" t="s">
        <v>518</v>
      </c>
      <c r="D209" s="5" t="s">
        <v>9</v>
      </c>
      <c r="E209" s="5" t="s">
        <v>81</v>
      </c>
      <c r="F209" s="5" t="s">
        <v>524</v>
      </c>
    </row>
    <row r="210" customHeight="1" spans="1:6">
      <c r="A210" s="3">
        <v>208</v>
      </c>
      <c r="B210" s="5" t="s">
        <v>525</v>
      </c>
      <c r="C210" s="5" t="s">
        <v>518</v>
      </c>
      <c r="D210" s="5" t="s">
        <v>9</v>
      </c>
      <c r="E210" s="5" t="s">
        <v>526</v>
      </c>
      <c r="F210" s="5" t="s">
        <v>527</v>
      </c>
    </row>
    <row r="211" customHeight="1" spans="1:6">
      <c r="A211" s="3">
        <v>209</v>
      </c>
      <c r="B211" s="5" t="s">
        <v>528</v>
      </c>
      <c r="C211" s="5" t="s">
        <v>518</v>
      </c>
      <c r="D211" s="5" t="s">
        <v>9</v>
      </c>
      <c r="E211" s="5" t="s">
        <v>529</v>
      </c>
      <c r="F211" s="3" t="s">
        <v>530</v>
      </c>
    </row>
    <row r="212" customHeight="1" spans="1:6">
      <c r="A212" s="3">
        <v>210</v>
      </c>
      <c r="B212" s="5" t="s">
        <v>531</v>
      </c>
      <c r="C212" s="5" t="s">
        <v>532</v>
      </c>
      <c r="D212" s="5" t="s">
        <v>9</v>
      </c>
      <c r="E212" s="5" t="s">
        <v>53</v>
      </c>
      <c r="F212" s="5" t="s">
        <v>533</v>
      </c>
    </row>
    <row r="213" customHeight="1" spans="1:6">
      <c r="A213" s="3">
        <v>211</v>
      </c>
      <c r="B213" s="5" t="s">
        <v>534</v>
      </c>
      <c r="C213" s="5" t="s">
        <v>532</v>
      </c>
      <c r="D213" s="5" t="s">
        <v>9</v>
      </c>
      <c r="E213" s="5" t="s">
        <v>81</v>
      </c>
      <c r="F213" s="5" t="s">
        <v>535</v>
      </c>
    </row>
    <row r="214" customHeight="1" spans="1:6">
      <c r="A214" s="3">
        <v>212</v>
      </c>
      <c r="B214" s="5" t="s">
        <v>536</v>
      </c>
      <c r="C214" s="5" t="s">
        <v>532</v>
      </c>
      <c r="D214" s="5" t="s">
        <v>9</v>
      </c>
      <c r="E214" s="5" t="s">
        <v>81</v>
      </c>
      <c r="F214" s="5" t="s">
        <v>537</v>
      </c>
    </row>
    <row r="215" customHeight="1" spans="1:6">
      <c r="A215" s="3">
        <v>213</v>
      </c>
      <c r="B215" s="5" t="s">
        <v>538</v>
      </c>
      <c r="C215" s="5" t="s">
        <v>532</v>
      </c>
      <c r="D215" s="5" t="s">
        <v>9</v>
      </c>
      <c r="E215" s="5" t="s">
        <v>81</v>
      </c>
      <c r="F215" s="5" t="s">
        <v>539</v>
      </c>
    </row>
    <row r="216" customHeight="1" spans="1:6">
      <c r="A216" s="3">
        <v>214</v>
      </c>
      <c r="B216" s="5" t="s">
        <v>540</v>
      </c>
      <c r="C216" s="5" t="s">
        <v>532</v>
      </c>
      <c r="D216" s="5" t="s">
        <v>9</v>
      </c>
      <c r="E216" s="5" t="s">
        <v>81</v>
      </c>
      <c r="F216" s="5" t="s">
        <v>541</v>
      </c>
    </row>
    <row r="217" customHeight="1" spans="1:6">
      <c r="A217" s="3">
        <v>215</v>
      </c>
      <c r="B217" s="5" t="s">
        <v>542</v>
      </c>
      <c r="C217" s="5" t="s">
        <v>543</v>
      </c>
      <c r="D217" s="5" t="s">
        <v>9</v>
      </c>
      <c r="E217" s="5" t="s">
        <v>81</v>
      </c>
      <c r="F217" s="5" t="s">
        <v>544</v>
      </c>
    </row>
    <row r="218" customHeight="1" spans="1:6">
      <c r="A218" s="3">
        <v>216</v>
      </c>
      <c r="B218" s="5" t="s">
        <v>545</v>
      </c>
      <c r="C218" s="5" t="s">
        <v>543</v>
      </c>
      <c r="D218" s="5" t="s">
        <v>9</v>
      </c>
      <c r="E218" s="5" t="s">
        <v>81</v>
      </c>
      <c r="F218" s="5" t="s">
        <v>546</v>
      </c>
    </row>
    <row r="219" customHeight="1" spans="1:6">
      <c r="A219" s="3">
        <v>217</v>
      </c>
      <c r="B219" s="5" t="s">
        <v>547</v>
      </c>
      <c r="C219" s="5" t="s">
        <v>543</v>
      </c>
      <c r="D219" s="5" t="s">
        <v>9</v>
      </c>
      <c r="E219" s="5" t="s">
        <v>81</v>
      </c>
      <c r="F219" s="5" t="s">
        <v>548</v>
      </c>
    </row>
    <row r="220" customHeight="1" spans="1:6">
      <c r="A220" s="3">
        <v>218</v>
      </c>
      <c r="B220" s="5" t="s">
        <v>549</v>
      </c>
      <c r="C220" s="5" t="s">
        <v>543</v>
      </c>
      <c r="D220" s="5" t="s">
        <v>9</v>
      </c>
      <c r="E220" s="5" t="s">
        <v>81</v>
      </c>
      <c r="F220" s="5" t="s">
        <v>550</v>
      </c>
    </row>
    <row r="221" customHeight="1" spans="1:6">
      <c r="A221" s="3">
        <v>219</v>
      </c>
      <c r="B221" s="5" t="s">
        <v>551</v>
      </c>
      <c r="C221" s="5" t="s">
        <v>543</v>
      </c>
      <c r="D221" s="5" t="s">
        <v>9</v>
      </c>
      <c r="E221" s="5" t="s">
        <v>81</v>
      </c>
      <c r="F221" s="5" t="s">
        <v>552</v>
      </c>
    </row>
    <row r="222" customHeight="1" spans="1:6">
      <c r="A222" s="3">
        <v>220</v>
      </c>
      <c r="B222" s="5" t="s">
        <v>553</v>
      </c>
      <c r="C222" s="5" t="s">
        <v>543</v>
      </c>
      <c r="D222" s="5" t="s">
        <v>9</v>
      </c>
      <c r="E222" s="5" t="s">
        <v>81</v>
      </c>
      <c r="F222" s="5" t="s">
        <v>554</v>
      </c>
    </row>
    <row r="223" customHeight="1" spans="1:6">
      <c r="A223" s="3">
        <v>221</v>
      </c>
      <c r="B223" s="5" t="s">
        <v>555</v>
      </c>
      <c r="C223" s="5" t="s">
        <v>543</v>
      </c>
      <c r="D223" s="5" t="s">
        <v>9</v>
      </c>
      <c r="E223" s="5" t="s">
        <v>556</v>
      </c>
      <c r="F223" s="5" t="s">
        <v>557</v>
      </c>
    </row>
    <row r="224" customHeight="1" spans="1:6">
      <c r="A224" s="3">
        <v>222</v>
      </c>
      <c r="B224" s="5" t="s">
        <v>558</v>
      </c>
      <c r="C224" s="5" t="s">
        <v>543</v>
      </c>
      <c r="D224" s="5" t="s">
        <v>9</v>
      </c>
      <c r="E224" s="5" t="s">
        <v>36</v>
      </c>
      <c r="F224" s="5" t="s">
        <v>546</v>
      </c>
    </row>
    <row r="225" customHeight="1" spans="1:6">
      <c r="A225" s="3">
        <v>223</v>
      </c>
      <c r="B225" s="5" t="s">
        <v>559</v>
      </c>
      <c r="C225" s="5" t="s">
        <v>543</v>
      </c>
      <c r="D225" s="5" t="s">
        <v>9</v>
      </c>
      <c r="E225" s="5" t="s">
        <v>560</v>
      </c>
      <c r="F225" s="3" t="s">
        <v>561</v>
      </c>
    </row>
    <row r="226" customHeight="1" spans="1:6">
      <c r="A226" s="3">
        <v>224</v>
      </c>
      <c r="B226" s="5" t="s">
        <v>562</v>
      </c>
      <c r="C226" s="5" t="s">
        <v>543</v>
      </c>
      <c r="D226" s="5" t="s">
        <v>9</v>
      </c>
      <c r="E226" s="5" t="s">
        <v>563</v>
      </c>
      <c r="F226" s="3" t="s">
        <v>564</v>
      </c>
    </row>
    <row r="227" customHeight="1" spans="1:6">
      <c r="A227" s="3">
        <v>225</v>
      </c>
      <c r="B227" s="5" t="s">
        <v>565</v>
      </c>
      <c r="C227" s="5" t="s">
        <v>566</v>
      </c>
      <c r="D227" s="5" t="s">
        <v>9</v>
      </c>
      <c r="E227" s="5" t="s">
        <v>81</v>
      </c>
      <c r="F227" s="5" t="s">
        <v>567</v>
      </c>
    </row>
    <row r="228" customHeight="1" spans="1:6">
      <c r="A228" s="3">
        <v>226</v>
      </c>
      <c r="B228" s="5" t="s">
        <v>568</v>
      </c>
      <c r="C228" s="5" t="s">
        <v>566</v>
      </c>
      <c r="D228" s="5" t="s">
        <v>9</v>
      </c>
      <c r="E228" s="5" t="s">
        <v>81</v>
      </c>
      <c r="F228" s="5" t="s">
        <v>569</v>
      </c>
    </row>
    <row r="229" customHeight="1" spans="1:6">
      <c r="A229" s="3">
        <v>227</v>
      </c>
      <c r="B229" s="5" t="s">
        <v>570</v>
      </c>
      <c r="C229" s="5" t="s">
        <v>566</v>
      </c>
      <c r="D229" s="5" t="s">
        <v>9</v>
      </c>
      <c r="E229" s="5" t="s">
        <v>81</v>
      </c>
      <c r="F229" s="5" t="s">
        <v>571</v>
      </c>
    </row>
    <row r="230" customHeight="1" spans="1:6">
      <c r="A230" s="3">
        <v>228</v>
      </c>
      <c r="B230" s="5" t="s">
        <v>572</v>
      </c>
      <c r="C230" s="5" t="s">
        <v>566</v>
      </c>
      <c r="D230" s="5" t="s">
        <v>9</v>
      </c>
      <c r="E230" s="5" t="s">
        <v>81</v>
      </c>
      <c r="F230" s="5" t="s">
        <v>573</v>
      </c>
    </row>
    <row r="231" customHeight="1" spans="1:6">
      <c r="A231" s="3">
        <v>229</v>
      </c>
      <c r="B231" s="5" t="s">
        <v>574</v>
      </c>
      <c r="C231" s="5" t="s">
        <v>566</v>
      </c>
      <c r="D231" s="5" t="s">
        <v>9</v>
      </c>
      <c r="E231" s="5" t="s">
        <v>147</v>
      </c>
      <c r="F231" s="5" t="s">
        <v>575</v>
      </c>
    </row>
    <row r="232" customHeight="1" spans="1:6">
      <c r="A232" s="3">
        <v>230</v>
      </c>
      <c r="B232" s="5" t="s">
        <v>576</v>
      </c>
      <c r="C232" s="5" t="s">
        <v>566</v>
      </c>
      <c r="D232" s="5" t="s">
        <v>9</v>
      </c>
      <c r="E232" s="5" t="s">
        <v>91</v>
      </c>
      <c r="F232" s="5" t="s">
        <v>577</v>
      </c>
    </row>
    <row r="233" customHeight="1" spans="1:6">
      <c r="A233" s="3">
        <v>231</v>
      </c>
      <c r="B233" s="5" t="s">
        <v>578</v>
      </c>
      <c r="C233" s="5" t="s">
        <v>566</v>
      </c>
      <c r="D233" s="5" t="s">
        <v>9</v>
      </c>
      <c r="E233" s="5" t="s">
        <v>81</v>
      </c>
      <c r="F233" s="5" t="s">
        <v>579</v>
      </c>
    </row>
    <row r="234" customHeight="1" spans="1:6">
      <c r="A234" s="3">
        <v>232</v>
      </c>
      <c r="B234" s="3" t="s">
        <v>580</v>
      </c>
      <c r="C234" s="5" t="s">
        <v>566</v>
      </c>
      <c r="D234" s="5" t="s">
        <v>9</v>
      </c>
      <c r="E234" s="5" t="s">
        <v>81</v>
      </c>
      <c r="F234" s="3" t="s">
        <v>581</v>
      </c>
    </row>
    <row r="235" customHeight="1" spans="1:6">
      <c r="A235" s="3">
        <v>233</v>
      </c>
      <c r="B235" s="5" t="s">
        <v>582</v>
      </c>
      <c r="C235" s="5" t="s">
        <v>566</v>
      </c>
      <c r="D235" s="5" t="s">
        <v>9</v>
      </c>
      <c r="E235" s="5" t="s">
        <v>583</v>
      </c>
      <c r="F235" s="5" t="s">
        <v>584</v>
      </c>
    </row>
    <row r="236" customHeight="1" spans="1:6">
      <c r="A236" s="3">
        <v>234</v>
      </c>
      <c r="B236" s="5" t="s">
        <v>585</v>
      </c>
      <c r="C236" s="5" t="s">
        <v>586</v>
      </c>
      <c r="D236" s="5" t="s">
        <v>9</v>
      </c>
      <c r="E236" s="5" t="s">
        <v>81</v>
      </c>
      <c r="F236" s="5" t="s">
        <v>587</v>
      </c>
    </row>
    <row r="237" customHeight="1" spans="1:6">
      <c r="A237" s="3">
        <v>235</v>
      </c>
      <c r="B237" s="5" t="s">
        <v>588</v>
      </c>
      <c r="C237" s="5" t="s">
        <v>586</v>
      </c>
      <c r="D237" s="5" t="s">
        <v>9</v>
      </c>
      <c r="E237" s="5" t="s">
        <v>81</v>
      </c>
      <c r="F237" s="5" t="s">
        <v>589</v>
      </c>
    </row>
    <row r="238" customHeight="1" spans="1:6">
      <c r="A238" s="3">
        <v>236</v>
      </c>
      <c r="B238" s="5" t="s">
        <v>590</v>
      </c>
      <c r="C238" s="5" t="s">
        <v>586</v>
      </c>
      <c r="D238" s="5" t="s">
        <v>9</v>
      </c>
      <c r="E238" s="5" t="s">
        <v>81</v>
      </c>
      <c r="F238" s="5" t="s">
        <v>591</v>
      </c>
    </row>
    <row r="239" customHeight="1" spans="1:6">
      <c r="A239" s="3">
        <v>237</v>
      </c>
      <c r="B239" s="5" t="s">
        <v>592</v>
      </c>
      <c r="C239" s="5" t="s">
        <v>586</v>
      </c>
      <c r="D239" s="5" t="s">
        <v>9</v>
      </c>
      <c r="E239" s="5" t="s">
        <v>81</v>
      </c>
      <c r="F239" s="5" t="s">
        <v>593</v>
      </c>
    </row>
    <row r="240" customHeight="1" spans="1:6">
      <c r="A240" s="3">
        <v>238</v>
      </c>
      <c r="B240" s="5" t="s">
        <v>594</v>
      </c>
      <c r="C240" s="5" t="s">
        <v>586</v>
      </c>
      <c r="D240" s="5" t="s">
        <v>9</v>
      </c>
      <c r="E240" s="5" t="s">
        <v>81</v>
      </c>
      <c r="F240" s="5" t="s">
        <v>595</v>
      </c>
    </row>
    <row r="241" customHeight="1" spans="1:6">
      <c r="A241" s="3">
        <v>239</v>
      </c>
      <c r="B241" s="5" t="s">
        <v>596</v>
      </c>
      <c r="C241" s="5" t="s">
        <v>586</v>
      </c>
      <c r="D241" s="5" t="s">
        <v>9</v>
      </c>
      <c r="E241" s="5" t="s">
        <v>81</v>
      </c>
      <c r="F241" s="5" t="s">
        <v>597</v>
      </c>
    </row>
    <row r="242" customHeight="1" spans="1:6">
      <c r="A242" s="3">
        <v>240</v>
      </c>
      <c r="B242" s="5" t="s">
        <v>598</v>
      </c>
      <c r="C242" s="5" t="s">
        <v>586</v>
      </c>
      <c r="D242" s="5" t="s">
        <v>9</v>
      </c>
      <c r="E242" s="5" t="s">
        <v>526</v>
      </c>
      <c r="F242" s="5" t="s">
        <v>599</v>
      </c>
    </row>
    <row r="243" customHeight="1" spans="1:6">
      <c r="A243" s="3">
        <v>241</v>
      </c>
      <c r="B243" s="5" t="s">
        <v>166</v>
      </c>
      <c r="C243" s="5" t="s">
        <v>586</v>
      </c>
      <c r="D243" s="5" t="s">
        <v>9</v>
      </c>
      <c r="E243" s="5" t="s">
        <v>144</v>
      </c>
      <c r="F243" s="5" t="s">
        <v>600</v>
      </c>
    </row>
    <row r="244" customHeight="1" spans="1:6">
      <c r="A244" s="3">
        <v>242</v>
      </c>
      <c r="B244" s="5" t="s">
        <v>601</v>
      </c>
      <c r="C244" s="5" t="s">
        <v>586</v>
      </c>
      <c r="D244" s="5" t="s">
        <v>9</v>
      </c>
      <c r="E244" s="5" t="s">
        <v>448</v>
      </c>
      <c r="F244" s="5" t="s">
        <v>602</v>
      </c>
    </row>
    <row r="245" customHeight="1" spans="1:6">
      <c r="A245" s="3">
        <v>243</v>
      </c>
      <c r="B245" s="5" t="s">
        <v>603</v>
      </c>
      <c r="C245" s="5" t="s">
        <v>586</v>
      </c>
      <c r="D245" s="5" t="s">
        <v>9</v>
      </c>
      <c r="E245" s="5" t="s">
        <v>604</v>
      </c>
      <c r="F245" s="5" t="s">
        <v>171</v>
      </c>
    </row>
    <row r="246" customHeight="1" spans="1:6">
      <c r="A246" s="3">
        <v>244</v>
      </c>
      <c r="B246" s="5" t="s">
        <v>605</v>
      </c>
      <c r="C246" s="5" t="s">
        <v>586</v>
      </c>
      <c r="D246" s="5" t="s">
        <v>9</v>
      </c>
      <c r="E246" s="5" t="s">
        <v>84</v>
      </c>
      <c r="F246" s="5" t="s">
        <v>606</v>
      </c>
    </row>
    <row r="247" customHeight="1" spans="1:6">
      <c r="A247" s="3">
        <v>245</v>
      </c>
      <c r="B247" s="5" t="s">
        <v>607</v>
      </c>
      <c r="C247" s="5" t="s">
        <v>586</v>
      </c>
      <c r="D247" s="5" t="s">
        <v>9</v>
      </c>
      <c r="E247" s="5" t="s">
        <v>608</v>
      </c>
      <c r="F247" s="5" t="s">
        <v>600</v>
      </c>
    </row>
    <row r="248" customHeight="1" spans="1:6">
      <c r="A248" s="3">
        <v>246</v>
      </c>
      <c r="B248" s="5" t="s">
        <v>609</v>
      </c>
      <c r="C248" s="5" t="s">
        <v>586</v>
      </c>
      <c r="D248" s="5" t="s">
        <v>9</v>
      </c>
      <c r="E248" s="5" t="s">
        <v>610</v>
      </c>
      <c r="F248" s="3" t="s">
        <v>611</v>
      </c>
    </row>
    <row r="249" customHeight="1" spans="1:6">
      <c r="A249" s="3">
        <v>247</v>
      </c>
      <c r="B249" s="5" t="s">
        <v>612</v>
      </c>
      <c r="C249" s="5" t="s">
        <v>613</v>
      </c>
      <c r="D249" s="5" t="s">
        <v>9</v>
      </c>
      <c r="E249" s="5" t="s">
        <v>81</v>
      </c>
      <c r="F249" s="5" t="s">
        <v>614</v>
      </c>
    </row>
    <row r="250" customHeight="1" spans="1:6">
      <c r="A250" s="3">
        <v>248</v>
      </c>
      <c r="B250" s="5" t="s">
        <v>615</v>
      </c>
      <c r="C250" s="5" t="s">
        <v>613</v>
      </c>
      <c r="D250" s="5" t="s">
        <v>9</v>
      </c>
      <c r="E250" s="5" t="s">
        <v>81</v>
      </c>
      <c r="F250" s="5" t="s">
        <v>616</v>
      </c>
    </row>
    <row r="251" customHeight="1" spans="1:6">
      <c r="A251" s="3">
        <v>249</v>
      </c>
      <c r="B251" s="3" t="s">
        <v>617</v>
      </c>
      <c r="C251" s="3" t="s">
        <v>613</v>
      </c>
      <c r="D251" s="5" t="s">
        <v>9</v>
      </c>
      <c r="E251" s="3" t="s">
        <v>526</v>
      </c>
      <c r="F251" s="3" t="s">
        <v>618</v>
      </c>
    </row>
    <row r="252" customHeight="1" spans="1:6">
      <c r="A252" s="3">
        <v>250</v>
      </c>
      <c r="B252" s="5" t="s">
        <v>619</v>
      </c>
      <c r="C252" s="5" t="s">
        <v>613</v>
      </c>
      <c r="D252" s="5" t="s">
        <v>9</v>
      </c>
      <c r="E252" s="5" t="s">
        <v>21</v>
      </c>
      <c r="F252" s="5" t="s">
        <v>620</v>
      </c>
    </row>
    <row r="253" customHeight="1" spans="1:6">
      <c r="A253" s="3">
        <v>251</v>
      </c>
      <c r="B253" s="5" t="s">
        <v>621</v>
      </c>
      <c r="C253" s="5" t="s">
        <v>613</v>
      </c>
      <c r="D253" s="5" t="s">
        <v>9</v>
      </c>
      <c r="E253" s="5" t="s">
        <v>64</v>
      </c>
      <c r="F253" s="5" t="s">
        <v>622</v>
      </c>
    </row>
    <row r="254" customHeight="1" spans="1:6">
      <c r="A254" s="3">
        <v>252</v>
      </c>
      <c r="B254" s="3" t="s">
        <v>623</v>
      </c>
      <c r="C254" s="5" t="s">
        <v>613</v>
      </c>
      <c r="D254" s="5" t="s">
        <v>9</v>
      </c>
      <c r="E254" s="3" t="s">
        <v>81</v>
      </c>
      <c r="F254" s="3" t="s">
        <v>624</v>
      </c>
    </row>
    <row r="255" customHeight="1" spans="1:6">
      <c r="A255" s="3">
        <v>253</v>
      </c>
      <c r="B255" s="5" t="s">
        <v>625</v>
      </c>
      <c r="C255" s="5" t="s">
        <v>626</v>
      </c>
      <c r="D255" s="5" t="s">
        <v>9</v>
      </c>
      <c r="E255" s="5" t="s">
        <v>81</v>
      </c>
      <c r="F255" s="5" t="s">
        <v>627</v>
      </c>
    </row>
    <row r="256" customHeight="1" spans="1:6">
      <c r="A256" s="3">
        <v>254</v>
      </c>
      <c r="B256" s="5" t="s">
        <v>628</v>
      </c>
      <c r="C256" s="5" t="s">
        <v>626</v>
      </c>
      <c r="D256" s="5" t="s">
        <v>9</v>
      </c>
      <c r="E256" s="5" t="s">
        <v>81</v>
      </c>
      <c r="F256" s="5" t="s">
        <v>629</v>
      </c>
    </row>
    <row r="257" customHeight="1" spans="1:6">
      <c r="A257" s="3">
        <v>255</v>
      </c>
      <c r="B257" s="5" t="s">
        <v>630</v>
      </c>
      <c r="C257" s="5" t="s">
        <v>626</v>
      </c>
      <c r="D257" s="5" t="s">
        <v>9</v>
      </c>
      <c r="E257" s="5" t="s">
        <v>81</v>
      </c>
      <c r="F257" s="5" t="s">
        <v>631</v>
      </c>
    </row>
    <row r="258" customHeight="1" spans="1:6">
      <c r="A258" s="3">
        <v>256</v>
      </c>
      <c r="B258" s="5" t="s">
        <v>632</v>
      </c>
      <c r="C258" s="5" t="s">
        <v>626</v>
      </c>
      <c r="D258" s="5" t="s">
        <v>9</v>
      </c>
      <c r="E258" s="5" t="s">
        <v>81</v>
      </c>
      <c r="F258" s="5" t="s">
        <v>633</v>
      </c>
    </row>
    <row r="259" customHeight="1" spans="1:6">
      <c r="A259" s="3">
        <v>257</v>
      </c>
      <c r="B259" s="5" t="s">
        <v>634</v>
      </c>
      <c r="C259" s="5" t="s">
        <v>626</v>
      </c>
      <c r="D259" s="5" t="s">
        <v>9</v>
      </c>
      <c r="E259" s="5" t="s">
        <v>509</v>
      </c>
      <c r="F259" s="5" t="s">
        <v>635</v>
      </c>
    </row>
    <row r="260" customHeight="1" spans="1:6">
      <c r="A260" s="3">
        <v>258</v>
      </c>
      <c r="B260" s="5" t="s">
        <v>636</v>
      </c>
      <c r="C260" s="5" t="s">
        <v>626</v>
      </c>
      <c r="D260" s="5" t="s">
        <v>9</v>
      </c>
      <c r="E260" s="5" t="s">
        <v>240</v>
      </c>
      <c r="F260" s="5" t="s">
        <v>637</v>
      </c>
    </row>
    <row r="261" customHeight="1" spans="1:6">
      <c r="A261" s="3">
        <v>259</v>
      </c>
      <c r="B261" s="5" t="s">
        <v>638</v>
      </c>
      <c r="C261" s="5" t="s">
        <v>626</v>
      </c>
      <c r="D261" s="5" t="s">
        <v>9</v>
      </c>
      <c r="E261" s="5" t="s">
        <v>639</v>
      </c>
      <c r="F261" s="5" t="s">
        <v>640</v>
      </c>
    </row>
    <row r="262" customHeight="1" spans="1:6">
      <c r="A262" s="3">
        <v>260</v>
      </c>
      <c r="B262" s="5" t="s">
        <v>641</v>
      </c>
      <c r="C262" s="5" t="s">
        <v>626</v>
      </c>
      <c r="D262" s="5" t="s">
        <v>9</v>
      </c>
      <c r="E262" s="5" t="s">
        <v>642</v>
      </c>
      <c r="F262" s="3" t="s">
        <v>643</v>
      </c>
    </row>
    <row r="263" customHeight="1" spans="1:6">
      <c r="A263" s="3">
        <v>261</v>
      </c>
      <c r="B263" s="5" t="s">
        <v>644</v>
      </c>
      <c r="C263" s="5" t="s">
        <v>626</v>
      </c>
      <c r="D263" s="5" t="s">
        <v>9</v>
      </c>
      <c r="E263" s="3" t="s">
        <v>645</v>
      </c>
      <c r="F263" s="5" t="s">
        <v>646</v>
      </c>
    </row>
    <row r="264" customHeight="1" spans="1:6">
      <c r="A264" s="3">
        <v>262</v>
      </c>
      <c r="B264" s="5" t="s">
        <v>647</v>
      </c>
      <c r="C264" s="5" t="s">
        <v>626</v>
      </c>
      <c r="D264" s="5" t="s">
        <v>9</v>
      </c>
      <c r="E264" s="5" t="s">
        <v>648</v>
      </c>
      <c r="F264" s="5" t="s">
        <v>649</v>
      </c>
    </row>
    <row r="265" customHeight="1" spans="1:6">
      <c r="A265" s="3">
        <v>263</v>
      </c>
      <c r="B265" s="5" t="s">
        <v>650</v>
      </c>
      <c r="C265" s="5" t="s">
        <v>626</v>
      </c>
      <c r="D265" s="5" t="s">
        <v>9</v>
      </c>
      <c r="E265" s="5" t="s">
        <v>651</v>
      </c>
      <c r="F265" s="5" t="s">
        <v>652</v>
      </c>
    </row>
    <row r="266" customHeight="1" spans="1:6">
      <c r="A266" s="3">
        <v>264</v>
      </c>
      <c r="B266" s="5" t="s">
        <v>653</v>
      </c>
      <c r="C266" s="5" t="s">
        <v>626</v>
      </c>
      <c r="D266" s="5" t="s">
        <v>9</v>
      </c>
      <c r="E266" s="5" t="s">
        <v>654</v>
      </c>
      <c r="F266" s="5" t="s">
        <v>655</v>
      </c>
    </row>
    <row r="267" customHeight="1" spans="1:6">
      <c r="A267" s="3">
        <v>265</v>
      </c>
      <c r="B267" s="5" t="s">
        <v>656</v>
      </c>
      <c r="C267" s="5" t="s">
        <v>626</v>
      </c>
      <c r="D267" s="5" t="s">
        <v>9</v>
      </c>
      <c r="E267" s="5" t="s">
        <v>657</v>
      </c>
      <c r="F267" s="3" t="s">
        <v>658</v>
      </c>
    </row>
    <row r="268" customHeight="1" spans="1:6">
      <c r="A268" s="3">
        <v>266</v>
      </c>
      <c r="B268" s="5" t="s">
        <v>659</v>
      </c>
      <c r="C268" s="5" t="s">
        <v>626</v>
      </c>
      <c r="D268" s="5" t="s">
        <v>9</v>
      </c>
      <c r="E268" s="5" t="s">
        <v>660</v>
      </c>
      <c r="F268" s="5" t="s">
        <v>661</v>
      </c>
    </row>
    <row r="269" customHeight="1" spans="1:6">
      <c r="A269" s="3">
        <v>267</v>
      </c>
      <c r="B269" s="5" t="s">
        <v>662</v>
      </c>
      <c r="C269" s="5" t="s">
        <v>626</v>
      </c>
      <c r="D269" s="5" t="s">
        <v>9</v>
      </c>
      <c r="E269" s="5" t="s">
        <v>663</v>
      </c>
      <c r="F269" s="3" t="s">
        <v>652</v>
      </c>
    </row>
    <row r="270" customHeight="1" spans="1:6">
      <c r="A270" s="3">
        <v>268</v>
      </c>
      <c r="B270" s="5" t="s">
        <v>664</v>
      </c>
      <c r="C270" s="5" t="s">
        <v>626</v>
      </c>
      <c r="D270" s="5" t="s">
        <v>9</v>
      </c>
      <c r="E270" s="5" t="s">
        <v>665</v>
      </c>
      <c r="F270" s="5" t="s">
        <v>666</v>
      </c>
    </row>
    <row r="271" customHeight="1" spans="1:6">
      <c r="A271" s="3">
        <v>269</v>
      </c>
      <c r="B271" s="5" t="s">
        <v>667</v>
      </c>
      <c r="C271" s="5" t="s">
        <v>668</v>
      </c>
      <c r="D271" s="5" t="s">
        <v>9</v>
      </c>
      <c r="E271" s="5" t="s">
        <v>81</v>
      </c>
      <c r="F271" s="5" t="s">
        <v>669</v>
      </c>
    </row>
    <row r="272" customHeight="1" spans="1:6">
      <c r="A272" s="3">
        <v>270</v>
      </c>
      <c r="B272" s="5" t="s">
        <v>670</v>
      </c>
      <c r="C272" s="5" t="s">
        <v>668</v>
      </c>
      <c r="D272" s="5" t="s">
        <v>9</v>
      </c>
      <c r="E272" s="5" t="s">
        <v>81</v>
      </c>
      <c r="F272" s="5" t="s">
        <v>671</v>
      </c>
    </row>
    <row r="273" customHeight="1" spans="1:6">
      <c r="A273" s="3">
        <v>271</v>
      </c>
      <c r="B273" s="5" t="s">
        <v>672</v>
      </c>
      <c r="C273" s="5" t="s">
        <v>668</v>
      </c>
      <c r="D273" s="5" t="s">
        <v>9</v>
      </c>
      <c r="E273" s="5" t="s">
        <v>81</v>
      </c>
      <c r="F273" s="5" t="s">
        <v>673</v>
      </c>
    </row>
    <row r="274" customHeight="1" spans="1:6">
      <c r="A274" s="3">
        <v>272</v>
      </c>
      <c r="B274" s="5" t="s">
        <v>674</v>
      </c>
      <c r="C274" s="5" t="s">
        <v>668</v>
      </c>
      <c r="D274" s="5" t="s">
        <v>9</v>
      </c>
      <c r="E274" s="5" t="s">
        <v>81</v>
      </c>
      <c r="F274" s="5" t="s">
        <v>673</v>
      </c>
    </row>
    <row r="275" customHeight="1" spans="1:6">
      <c r="A275" s="3">
        <v>273</v>
      </c>
      <c r="B275" s="5" t="s">
        <v>675</v>
      </c>
      <c r="C275" s="5" t="s">
        <v>676</v>
      </c>
      <c r="D275" s="5" t="s">
        <v>9</v>
      </c>
      <c r="E275" s="5" t="s">
        <v>67</v>
      </c>
      <c r="F275" s="5" t="s">
        <v>677</v>
      </c>
    </row>
    <row r="276" customHeight="1" spans="1:6">
      <c r="A276" s="3">
        <v>274</v>
      </c>
      <c r="B276" s="5" t="s">
        <v>678</v>
      </c>
      <c r="C276" s="5" t="s">
        <v>676</v>
      </c>
      <c r="D276" s="5" t="s">
        <v>9</v>
      </c>
      <c r="E276" s="5" t="s">
        <v>81</v>
      </c>
      <c r="F276" s="5" t="s">
        <v>679</v>
      </c>
    </row>
    <row r="277" customHeight="1" spans="1:6">
      <c r="A277" s="3">
        <v>275</v>
      </c>
      <c r="B277" s="5" t="s">
        <v>680</v>
      </c>
      <c r="C277" s="5" t="s">
        <v>676</v>
      </c>
      <c r="D277" s="5" t="s">
        <v>9</v>
      </c>
      <c r="E277" s="5" t="s">
        <v>64</v>
      </c>
      <c r="F277" s="5" t="s">
        <v>681</v>
      </c>
    </row>
    <row r="278" customHeight="1" spans="1:6">
      <c r="A278" s="3">
        <v>276</v>
      </c>
      <c r="B278" s="5" t="s">
        <v>682</v>
      </c>
      <c r="C278" s="5" t="s">
        <v>676</v>
      </c>
      <c r="D278" s="5" t="s">
        <v>9</v>
      </c>
      <c r="E278" s="5" t="s">
        <v>81</v>
      </c>
      <c r="F278" s="5" t="s">
        <v>683</v>
      </c>
    </row>
    <row r="279" customHeight="1" spans="1:6">
      <c r="A279" s="3">
        <v>277</v>
      </c>
      <c r="B279" s="5" t="s">
        <v>684</v>
      </c>
      <c r="C279" s="5" t="s">
        <v>676</v>
      </c>
      <c r="D279" s="5" t="s">
        <v>9</v>
      </c>
      <c r="E279" s="5" t="s">
        <v>81</v>
      </c>
      <c r="F279" s="5" t="s">
        <v>685</v>
      </c>
    </row>
    <row r="280" customHeight="1" spans="1:6">
      <c r="A280" s="3">
        <v>278</v>
      </c>
      <c r="B280" s="5" t="s">
        <v>686</v>
      </c>
      <c r="C280" s="5" t="s">
        <v>676</v>
      </c>
      <c r="D280" s="5" t="s">
        <v>9</v>
      </c>
      <c r="E280" s="5" t="s">
        <v>687</v>
      </c>
      <c r="F280" s="5" t="s">
        <v>688</v>
      </c>
    </row>
    <row r="281" customHeight="1" spans="1:6">
      <c r="A281" s="3">
        <v>279</v>
      </c>
      <c r="B281" s="5" t="s">
        <v>528</v>
      </c>
      <c r="C281" s="5" t="s">
        <v>689</v>
      </c>
      <c r="D281" s="5" t="s">
        <v>9</v>
      </c>
      <c r="E281" s="5" t="s">
        <v>657</v>
      </c>
      <c r="F281" s="5" t="s">
        <v>690</v>
      </c>
    </row>
    <row r="282" customHeight="1" spans="1:6">
      <c r="A282" s="3">
        <v>280</v>
      </c>
      <c r="B282" s="5" t="s">
        <v>691</v>
      </c>
      <c r="C282" s="5" t="s">
        <v>689</v>
      </c>
      <c r="D282" s="5" t="s">
        <v>9</v>
      </c>
      <c r="E282" s="5" t="s">
        <v>64</v>
      </c>
      <c r="F282" s="5" t="s">
        <v>692</v>
      </c>
    </row>
    <row r="283" customHeight="1" spans="1:6">
      <c r="A283" s="3">
        <v>281</v>
      </c>
      <c r="B283" s="5" t="s">
        <v>693</v>
      </c>
      <c r="C283" s="5" t="s">
        <v>689</v>
      </c>
      <c r="D283" s="5" t="s">
        <v>9</v>
      </c>
      <c r="E283" s="5" t="s">
        <v>81</v>
      </c>
      <c r="F283" s="5" t="s">
        <v>694</v>
      </c>
    </row>
    <row r="284" customHeight="1" spans="1:6">
      <c r="A284" s="3">
        <v>282</v>
      </c>
      <c r="B284" s="5" t="s">
        <v>695</v>
      </c>
      <c r="C284" s="5" t="s">
        <v>689</v>
      </c>
      <c r="D284" s="5" t="s">
        <v>9</v>
      </c>
      <c r="E284" s="5" t="s">
        <v>81</v>
      </c>
      <c r="F284" s="5" t="s">
        <v>696</v>
      </c>
    </row>
    <row r="285" customHeight="1" spans="1:6">
      <c r="A285" s="3">
        <v>283</v>
      </c>
      <c r="B285" s="5" t="s">
        <v>697</v>
      </c>
      <c r="C285" s="5" t="s">
        <v>689</v>
      </c>
      <c r="D285" s="5" t="s">
        <v>9</v>
      </c>
      <c r="E285" s="5" t="s">
        <v>81</v>
      </c>
      <c r="F285" s="5" t="s">
        <v>698</v>
      </c>
    </row>
    <row r="286" customHeight="1" spans="1:6">
      <c r="A286" s="3">
        <v>284</v>
      </c>
      <c r="B286" s="5" t="s">
        <v>699</v>
      </c>
      <c r="C286" s="5" t="s">
        <v>700</v>
      </c>
      <c r="D286" s="5" t="s">
        <v>9</v>
      </c>
      <c r="E286" s="5" t="s">
        <v>81</v>
      </c>
      <c r="F286" s="5" t="s">
        <v>701</v>
      </c>
    </row>
    <row r="287" customHeight="1" spans="1:6">
      <c r="A287" s="3">
        <v>285</v>
      </c>
      <c r="B287" s="5" t="s">
        <v>702</v>
      </c>
      <c r="C287" s="5" t="s">
        <v>700</v>
      </c>
      <c r="D287" s="5" t="s">
        <v>9</v>
      </c>
      <c r="E287" s="5" t="s">
        <v>81</v>
      </c>
      <c r="F287" s="5" t="s">
        <v>703</v>
      </c>
    </row>
    <row r="288" customHeight="1" spans="1:6">
      <c r="A288" s="3">
        <v>286</v>
      </c>
      <c r="B288" s="5" t="s">
        <v>704</v>
      </c>
      <c r="C288" s="5" t="s">
        <v>700</v>
      </c>
      <c r="D288" s="5" t="s">
        <v>9</v>
      </c>
      <c r="E288" s="5" t="s">
        <v>705</v>
      </c>
      <c r="F288" s="5" t="s">
        <v>706</v>
      </c>
    </row>
    <row r="289" customHeight="1" spans="1:6">
      <c r="A289" s="3">
        <v>287</v>
      </c>
      <c r="B289" s="5" t="s">
        <v>707</v>
      </c>
      <c r="C289" s="5" t="s">
        <v>700</v>
      </c>
      <c r="D289" s="5" t="s">
        <v>9</v>
      </c>
      <c r="E289" s="5" t="s">
        <v>425</v>
      </c>
      <c r="F289" s="5" t="s">
        <v>708</v>
      </c>
    </row>
    <row r="290" customHeight="1" spans="1:6">
      <c r="A290" s="3">
        <v>288</v>
      </c>
      <c r="B290" s="5" t="s">
        <v>709</v>
      </c>
      <c r="C290" s="5" t="s">
        <v>700</v>
      </c>
      <c r="D290" s="5" t="s">
        <v>9</v>
      </c>
      <c r="E290" s="5" t="s">
        <v>657</v>
      </c>
      <c r="F290" s="5" t="s">
        <v>710</v>
      </c>
    </row>
    <row r="291" customHeight="1" spans="1:6">
      <c r="A291" s="3">
        <v>289</v>
      </c>
      <c r="B291" s="5" t="s">
        <v>711</v>
      </c>
      <c r="C291" s="5" t="s">
        <v>700</v>
      </c>
      <c r="D291" s="5" t="s">
        <v>9</v>
      </c>
      <c r="E291" s="5" t="s">
        <v>81</v>
      </c>
      <c r="F291" s="5" t="s">
        <v>712</v>
      </c>
    </row>
    <row r="292" customHeight="1" spans="1:6">
      <c r="A292" s="3">
        <v>290</v>
      </c>
      <c r="B292" s="5" t="s">
        <v>713</v>
      </c>
      <c r="C292" s="5" t="s">
        <v>700</v>
      </c>
      <c r="D292" s="5" t="s">
        <v>9</v>
      </c>
      <c r="E292" s="5" t="s">
        <v>81</v>
      </c>
      <c r="F292" s="5" t="s">
        <v>714</v>
      </c>
    </row>
    <row r="293" customHeight="1" spans="1:6">
      <c r="A293" s="3">
        <v>291</v>
      </c>
      <c r="B293" s="5" t="s">
        <v>715</v>
      </c>
      <c r="C293" s="5" t="s">
        <v>700</v>
      </c>
      <c r="D293" s="5" t="s">
        <v>9</v>
      </c>
      <c r="E293" s="5" t="s">
        <v>81</v>
      </c>
      <c r="F293" s="5" t="s">
        <v>716</v>
      </c>
    </row>
    <row r="294" customHeight="1" spans="1:6">
      <c r="A294" s="3">
        <v>292</v>
      </c>
      <c r="B294" s="5" t="s">
        <v>717</v>
      </c>
      <c r="C294" s="5" t="s">
        <v>700</v>
      </c>
      <c r="D294" s="5" t="s">
        <v>9</v>
      </c>
      <c r="E294" s="5" t="s">
        <v>21</v>
      </c>
      <c r="F294" s="5" t="s">
        <v>718</v>
      </c>
    </row>
    <row r="295" customHeight="1" spans="1:6">
      <c r="A295" s="3">
        <v>293</v>
      </c>
      <c r="B295" s="5" t="s">
        <v>719</v>
      </c>
      <c r="C295" s="5" t="s">
        <v>532</v>
      </c>
      <c r="D295" s="5" t="s">
        <v>9</v>
      </c>
      <c r="E295" s="5" t="s">
        <v>13</v>
      </c>
      <c r="F295" s="5" t="s">
        <v>720</v>
      </c>
    </row>
    <row r="296" customHeight="1" spans="1:6">
      <c r="A296" s="3">
        <v>294</v>
      </c>
      <c r="B296" s="5" t="s">
        <v>721</v>
      </c>
      <c r="C296" s="5" t="s">
        <v>676</v>
      </c>
      <c r="D296" s="5" t="s">
        <v>9</v>
      </c>
      <c r="E296" s="5" t="s">
        <v>42</v>
      </c>
      <c r="F296" s="5" t="s">
        <v>722</v>
      </c>
    </row>
    <row r="297" customHeight="1" spans="1:6">
      <c r="A297" s="3">
        <v>295</v>
      </c>
      <c r="B297" s="5" t="s">
        <v>723</v>
      </c>
      <c r="C297" s="5" t="s">
        <v>518</v>
      </c>
      <c r="D297" s="5" t="s">
        <v>9</v>
      </c>
      <c r="E297" s="5" t="s">
        <v>724</v>
      </c>
      <c r="F297" s="5" t="s">
        <v>725</v>
      </c>
    </row>
    <row r="298" customHeight="1" spans="1:6">
      <c r="A298" s="3">
        <v>296</v>
      </c>
      <c r="B298" s="5" t="s">
        <v>726</v>
      </c>
      <c r="C298" s="5" t="s">
        <v>727</v>
      </c>
      <c r="D298" s="5" t="s">
        <v>728</v>
      </c>
      <c r="E298" s="5" t="s">
        <v>729</v>
      </c>
      <c r="F298" s="5" t="s">
        <v>730</v>
      </c>
    </row>
    <row r="299" customHeight="1" spans="1:6">
      <c r="A299" s="3">
        <v>297</v>
      </c>
      <c r="B299" s="5" t="s">
        <v>731</v>
      </c>
      <c r="C299" s="5" t="s">
        <v>586</v>
      </c>
      <c r="D299" s="5" t="s">
        <v>9</v>
      </c>
      <c r="E299" s="5" t="s">
        <v>732</v>
      </c>
      <c r="F299" s="5" t="s">
        <v>223</v>
      </c>
    </row>
    <row r="300" customHeight="1" spans="1:6">
      <c r="A300" s="3">
        <v>298</v>
      </c>
      <c r="B300" s="5" t="s">
        <v>733</v>
      </c>
      <c r="C300" s="5" t="s">
        <v>668</v>
      </c>
      <c r="D300" s="5" t="s">
        <v>9</v>
      </c>
      <c r="E300" s="5" t="s">
        <v>734</v>
      </c>
      <c r="F300" s="5" t="s">
        <v>735</v>
      </c>
    </row>
    <row r="301" customHeight="1" spans="1:6">
      <c r="A301" s="3">
        <v>299</v>
      </c>
      <c r="B301" s="5" t="s">
        <v>736</v>
      </c>
      <c r="C301" s="5" t="s">
        <v>668</v>
      </c>
      <c r="D301" s="5" t="s">
        <v>9</v>
      </c>
      <c r="E301" s="5" t="s">
        <v>737</v>
      </c>
      <c r="F301" s="5" t="s">
        <v>738</v>
      </c>
    </row>
    <row r="302" customHeight="1" spans="1:6">
      <c r="A302" s="3">
        <v>300</v>
      </c>
      <c r="B302" s="5" t="s">
        <v>739</v>
      </c>
      <c r="C302" s="5" t="s">
        <v>668</v>
      </c>
      <c r="D302" s="5" t="s">
        <v>9</v>
      </c>
      <c r="E302" s="5" t="s">
        <v>173</v>
      </c>
      <c r="F302" s="5" t="s">
        <v>740</v>
      </c>
    </row>
    <row r="303" customHeight="1" spans="1:6">
      <c r="A303" s="3">
        <v>301</v>
      </c>
      <c r="B303" s="5" t="s">
        <v>741</v>
      </c>
      <c r="C303" s="5" t="s">
        <v>668</v>
      </c>
      <c r="D303" s="5" t="s">
        <v>9</v>
      </c>
      <c r="E303" s="5" t="s">
        <v>742</v>
      </c>
      <c r="F303" s="5" t="s">
        <v>743</v>
      </c>
    </row>
    <row r="304" customHeight="1" spans="1:6">
      <c r="A304" s="3">
        <v>302</v>
      </c>
      <c r="B304" s="5" t="s">
        <v>744</v>
      </c>
      <c r="C304" s="5" t="s">
        <v>668</v>
      </c>
      <c r="D304" s="5" t="s">
        <v>9</v>
      </c>
      <c r="E304" s="5" t="s">
        <v>745</v>
      </c>
      <c r="F304" s="5" t="s">
        <v>746</v>
      </c>
    </row>
    <row r="305" customHeight="1" spans="1:6">
      <c r="A305" s="3">
        <v>303</v>
      </c>
      <c r="B305" s="5" t="s">
        <v>747</v>
      </c>
      <c r="C305" s="3" t="s">
        <v>748</v>
      </c>
      <c r="D305" s="3" t="s">
        <v>9</v>
      </c>
      <c r="E305" s="5" t="s">
        <v>749</v>
      </c>
      <c r="F305" s="5" t="s">
        <v>750</v>
      </c>
    </row>
    <row r="306" customHeight="1" spans="1:6">
      <c r="A306" s="3">
        <v>304</v>
      </c>
      <c r="B306" s="5" t="s">
        <v>751</v>
      </c>
      <c r="C306" s="3" t="s">
        <v>748</v>
      </c>
      <c r="D306" s="3" t="s">
        <v>9</v>
      </c>
      <c r="E306" s="5" t="s">
        <v>53</v>
      </c>
      <c r="F306" s="5" t="s">
        <v>752</v>
      </c>
    </row>
    <row r="307" customHeight="1" spans="1:6">
      <c r="A307" s="3">
        <v>305</v>
      </c>
      <c r="B307" s="5" t="s">
        <v>753</v>
      </c>
      <c r="C307" s="3" t="s">
        <v>748</v>
      </c>
      <c r="D307" s="3" t="s">
        <v>9</v>
      </c>
      <c r="E307" s="5" t="s">
        <v>53</v>
      </c>
      <c r="F307" s="5" t="s">
        <v>754</v>
      </c>
    </row>
    <row r="308" customHeight="1" spans="1:6">
      <c r="A308" s="3">
        <v>306</v>
      </c>
      <c r="B308" s="5" t="s">
        <v>755</v>
      </c>
      <c r="C308" s="3" t="s">
        <v>748</v>
      </c>
      <c r="D308" s="3" t="s">
        <v>9</v>
      </c>
      <c r="E308" s="5" t="s">
        <v>144</v>
      </c>
      <c r="F308" s="5" t="s">
        <v>752</v>
      </c>
    </row>
    <row r="309" customHeight="1" spans="1:6">
      <c r="A309" s="3">
        <v>307</v>
      </c>
      <c r="B309" s="5" t="s">
        <v>756</v>
      </c>
      <c r="C309" s="3" t="s">
        <v>748</v>
      </c>
      <c r="D309" s="3" t="s">
        <v>9</v>
      </c>
      <c r="E309" s="5" t="s">
        <v>757</v>
      </c>
      <c r="F309" s="5" t="s">
        <v>758</v>
      </c>
    </row>
    <row r="310" customHeight="1" spans="1:6">
      <c r="A310" s="3">
        <v>308</v>
      </c>
      <c r="B310" s="5" t="s">
        <v>759</v>
      </c>
      <c r="C310" s="3" t="s">
        <v>748</v>
      </c>
      <c r="D310" s="3" t="s">
        <v>9</v>
      </c>
      <c r="E310" s="5" t="s">
        <v>260</v>
      </c>
      <c r="F310" s="5" t="s">
        <v>760</v>
      </c>
    </row>
    <row r="311" customHeight="1" spans="1:6">
      <c r="A311" s="3">
        <v>309</v>
      </c>
      <c r="B311" s="5" t="s">
        <v>618</v>
      </c>
      <c r="C311" s="3" t="s">
        <v>761</v>
      </c>
      <c r="D311" s="3" t="s">
        <v>9</v>
      </c>
      <c r="E311" s="5" t="s">
        <v>762</v>
      </c>
      <c r="F311" s="5" t="s">
        <v>763</v>
      </c>
    </row>
    <row r="312" customHeight="1" spans="1:6">
      <c r="A312" s="3">
        <v>310</v>
      </c>
      <c r="B312" s="5" t="s">
        <v>764</v>
      </c>
      <c r="C312" s="3" t="s">
        <v>761</v>
      </c>
      <c r="D312" s="3" t="s">
        <v>9</v>
      </c>
      <c r="E312" s="5" t="s">
        <v>81</v>
      </c>
      <c r="F312" s="5" t="s">
        <v>765</v>
      </c>
    </row>
    <row r="313" customHeight="1" spans="1:6">
      <c r="A313" s="3">
        <v>311</v>
      </c>
      <c r="B313" s="5" t="s">
        <v>766</v>
      </c>
      <c r="C313" s="3" t="s">
        <v>761</v>
      </c>
      <c r="D313" s="3" t="s">
        <v>9</v>
      </c>
      <c r="E313" s="5" t="s">
        <v>81</v>
      </c>
      <c r="F313" s="5" t="s">
        <v>767</v>
      </c>
    </row>
    <row r="314" customHeight="1" spans="1:6">
      <c r="A314" s="3">
        <v>312</v>
      </c>
      <c r="B314" s="5" t="s">
        <v>768</v>
      </c>
      <c r="C314" s="3" t="s">
        <v>761</v>
      </c>
      <c r="D314" s="3" t="s">
        <v>9</v>
      </c>
      <c r="E314" s="5" t="s">
        <v>302</v>
      </c>
      <c r="F314" s="5" t="s">
        <v>769</v>
      </c>
    </row>
    <row r="315" customHeight="1" spans="1:6">
      <c r="A315" s="3">
        <v>313</v>
      </c>
      <c r="B315" s="5" t="s">
        <v>770</v>
      </c>
      <c r="C315" s="3" t="s">
        <v>761</v>
      </c>
      <c r="D315" s="3" t="s">
        <v>9</v>
      </c>
      <c r="E315" s="5" t="s">
        <v>294</v>
      </c>
      <c r="F315" s="5" t="s">
        <v>771</v>
      </c>
    </row>
    <row r="316" customHeight="1" spans="1:6">
      <c r="A316" s="3">
        <v>314</v>
      </c>
      <c r="B316" s="5" t="s">
        <v>772</v>
      </c>
      <c r="C316" s="3" t="s">
        <v>761</v>
      </c>
      <c r="D316" s="3" t="s">
        <v>9</v>
      </c>
      <c r="E316" s="5" t="s">
        <v>773</v>
      </c>
      <c r="F316" s="5" t="s">
        <v>774</v>
      </c>
    </row>
    <row r="317" customHeight="1" spans="1:6">
      <c r="A317" s="3">
        <v>315</v>
      </c>
      <c r="B317" s="5" t="s">
        <v>775</v>
      </c>
      <c r="C317" s="3" t="s">
        <v>761</v>
      </c>
      <c r="D317" s="3" t="s">
        <v>9</v>
      </c>
      <c r="E317" s="5" t="s">
        <v>81</v>
      </c>
      <c r="F317" s="5" t="s">
        <v>776</v>
      </c>
    </row>
    <row r="318" customHeight="1" spans="1:6">
      <c r="A318" s="3">
        <v>316</v>
      </c>
      <c r="B318" s="5" t="s">
        <v>395</v>
      </c>
      <c r="C318" s="3" t="s">
        <v>777</v>
      </c>
      <c r="D318" s="3" t="s">
        <v>9</v>
      </c>
      <c r="E318" s="5" t="s">
        <v>734</v>
      </c>
      <c r="F318" s="5" t="s">
        <v>778</v>
      </c>
    </row>
    <row r="319" customHeight="1" spans="1:6">
      <c r="A319" s="3">
        <v>317</v>
      </c>
      <c r="B319" s="5" t="s">
        <v>779</v>
      </c>
      <c r="C319" s="3" t="s">
        <v>777</v>
      </c>
      <c r="D319" s="3" t="s">
        <v>9</v>
      </c>
      <c r="E319" s="5" t="s">
        <v>53</v>
      </c>
      <c r="F319" s="5" t="s">
        <v>780</v>
      </c>
    </row>
    <row r="320" customHeight="1" spans="1:6">
      <c r="A320" s="3">
        <v>318</v>
      </c>
      <c r="B320" s="5" t="s">
        <v>781</v>
      </c>
      <c r="C320" s="3" t="s">
        <v>782</v>
      </c>
      <c r="D320" s="3" t="s">
        <v>9</v>
      </c>
      <c r="E320" s="5" t="s">
        <v>556</v>
      </c>
      <c r="F320" s="5" t="s">
        <v>783</v>
      </c>
    </row>
    <row r="321" customHeight="1" spans="1:6">
      <c r="A321" s="3">
        <v>319</v>
      </c>
      <c r="B321" s="5" t="s">
        <v>784</v>
      </c>
      <c r="C321" s="3" t="s">
        <v>785</v>
      </c>
      <c r="D321" s="3" t="s">
        <v>9</v>
      </c>
      <c r="E321" s="5" t="s">
        <v>786</v>
      </c>
      <c r="F321" s="5" t="s">
        <v>787</v>
      </c>
    </row>
    <row r="322" customHeight="1" spans="1:6">
      <c r="A322" s="3">
        <v>320</v>
      </c>
      <c r="B322" s="5" t="s">
        <v>788</v>
      </c>
      <c r="C322" s="3" t="s">
        <v>785</v>
      </c>
      <c r="D322" s="3" t="s">
        <v>9</v>
      </c>
      <c r="E322" s="5" t="s">
        <v>354</v>
      </c>
      <c r="F322" s="5" t="s">
        <v>789</v>
      </c>
    </row>
    <row r="323" customHeight="1" spans="1:6">
      <c r="A323" s="3">
        <v>321</v>
      </c>
      <c r="B323" s="5" t="s">
        <v>790</v>
      </c>
      <c r="C323" s="3" t="s">
        <v>785</v>
      </c>
      <c r="D323" s="3" t="s">
        <v>9</v>
      </c>
      <c r="E323" s="5" t="s">
        <v>791</v>
      </c>
      <c r="F323" s="5" t="s">
        <v>792</v>
      </c>
    </row>
    <row r="324" customHeight="1" spans="1:6">
      <c r="A324" s="3">
        <v>322</v>
      </c>
      <c r="B324" s="5" t="s">
        <v>793</v>
      </c>
      <c r="C324" s="3" t="s">
        <v>785</v>
      </c>
      <c r="D324" s="3" t="s">
        <v>9</v>
      </c>
      <c r="E324" s="5" t="s">
        <v>794</v>
      </c>
      <c r="F324" s="5" t="s">
        <v>795</v>
      </c>
    </row>
    <row r="325" customHeight="1" spans="1:6">
      <c r="A325" s="3">
        <v>323</v>
      </c>
      <c r="B325" s="5" t="s">
        <v>796</v>
      </c>
      <c r="C325" s="3" t="s">
        <v>785</v>
      </c>
      <c r="D325" s="3" t="s">
        <v>9</v>
      </c>
      <c r="E325" s="5" t="s">
        <v>797</v>
      </c>
      <c r="F325" s="5" t="s">
        <v>789</v>
      </c>
    </row>
    <row r="326" customHeight="1" spans="1:6">
      <c r="A326" s="3">
        <v>324</v>
      </c>
      <c r="B326" s="5" t="s">
        <v>798</v>
      </c>
      <c r="C326" s="3" t="s">
        <v>799</v>
      </c>
      <c r="D326" s="3" t="s">
        <v>9</v>
      </c>
      <c r="E326" s="5" t="s">
        <v>81</v>
      </c>
      <c r="F326" s="5" t="s">
        <v>800</v>
      </c>
    </row>
    <row r="327" customHeight="1" spans="1:6">
      <c r="A327" s="3">
        <v>325</v>
      </c>
      <c r="B327" s="5" t="s">
        <v>801</v>
      </c>
      <c r="C327" s="3" t="s">
        <v>802</v>
      </c>
      <c r="D327" s="3" t="s">
        <v>9</v>
      </c>
      <c r="E327" s="5" t="s">
        <v>803</v>
      </c>
      <c r="F327" s="5" t="s">
        <v>804</v>
      </c>
    </row>
    <row r="328" customHeight="1" spans="1:6">
      <c r="A328" s="3">
        <v>326</v>
      </c>
      <c r="B328" s="5" t="s">
        <v>805</v>
      </c>
      <c r="C328" s="3" t="s">
        <v>802</v>
      </c>
      <c r="D328" s="3" t="s">
        <v>9</v>
      </c>
      <c r="E328" s="5" t="s">
        <v>604</v>
      </c>
      <c r="F328" s="5" t="s">
        <v>804</v>
      </c>
    </row>
    <row r="329" customHeight="1" spans="1:6">
      <c r="A329" s="3">
        <v>327</v>
      </c>
      <c r="B329" s="5" t="s">
        <v>806</v>
      </c>
      <c r="C329" s="3" t="s">
        <v>807</v>
      </c>
      <c r="D329" s="3" t="s">
        <v>9</v>
      </c>
      <c r="E329" s="5" t="s">
        <v>808</v>
      </c>
      <c r="F329" s="5" t="s">
        <v>809</v>
      </c>
    </row>
    <row r="330" customHeight="1" spans="1:6">
      <c r="A330" s="3">
        <v>328</v>
      </c>
      <c r="B330" s="5" t="s">
        <v>810</v>
      </c>
      <c r="C330" s="3" t="s">
        <v>811</v>
      </c>
      <c r="D330" s="3" t="s">
        <v>9</v>
      </c>
      <c r="E330" s="5" t="s">
        <v>812</v>
      </c>
      <c r="F330" s="5" t="s">
        <v>813</v>
      </c>
    </row>
    <row r="331" customHeight="1" spans="1:6">
      <c r="A331" s="3">
        <v>329</v>
      </c>
      <c r="B331" s="5" t="s">
        <v>814</v>
      </c>
      <c r="C331" s="3" t="s">
        <v>815</v>
      </c>
      <c r="D331" s="3" t="s">
        <v>9</v>
      </c>
      <c r="E331" s="5" t="s">
        <v>734</v>
      </c>
      <c r="F331" s="5" t="s">
        <v>816</v>
      </c>
    </row>
    <row r="332" customHeight="1" spans="1:6">
      <c r="A332" s="3">
        <v>330</v>
      </c>
      <c r="B332" s="5" t="s">
        <v>817</v>
      </c>
      <c r="C332" s="3" t="s">
        <v>818</v>
      </c>
      <c r="D332" s="3" t="s">
        <v>9</v>
      </c>
      <c r="E332" s="5" t="s">
        <v>433</v>
      </c>
      <c r="F332" s="5" t="s">
        <v>819</v>
      </c>
    </row>
    <row r="333" customHeight="1" spans="1:6">
      <c r="A333" s="3">
        <v>331</v>
      </c>
      <c r="B333" s="5" t="s">
        <v>820</v>
      </c>
      <c r="C333" s="3" t="s">
        <v>818</v>
      </c>
      <c r="D333" s="3" t="s">
        <v>9</v>
      </c>
      <c r="E333" s="5" t="s">
        <v>821</v>
      </c>
      <c r="F333" s="5" t="s">
        <v>822</v>
      </c>
    </row>
    <row r="334" customHeight="1" spans="1:6">
      <c r="A334" s="3">
        <v>332</v>
      </c>
      <c r="B334" s="5" t="s">
        <v>823</v>
      </c>
      <c r="C334" s="3" t="s">
        <v>818</v>
      </c>
      <c r="D334" s="3" t="s">
        <v>9</v>
      </c>
      <c r="E334" s="5" t="s">
        <v>824</v>
      </c>
      <c r="F334" s="5" t="s">
        <v>822</v>
      </c>
    </row>
    <row r="335" customHeight="1" spans="1:6">
      <c r="A335" s="3">
        <v>333</v>
      </c>
      <c r="B335" s="5" t="s">
        <v>825</v>
      </c>
      <c r="C335" s="3" t="s">
        <v>818</v>
      </c>
      <c r="D335" s="3" t="s">
        <v>9</v>
      </c>
      <c r="E335" s="5" t="s">
        <v>826</v>
      </c>
      <c r="F335" s="5" t="s">
        <v>827</v>
      </c>
    </row>
    <row r="336" customHeight="1" spans="1:6">
      <c r="A336" s="3">
        <v>334</v>
      </c>
      <c r="B336" s="5" t="s">
        <v>828</v>
      </c>
      <c r="C336" s="3" t="s">
        <v>818</v>
      </c>
      <c r="D336" s="3" t="s">
        <v>9</v>
      </c>
      <c r="E336" s="5" t="s">
        <v>829</v>
      </c>
      <c r="F336" s="5" t="s">
        <v>830</v>
      </c>
    </row>
    <row r="337" customHeight="1" spans="1:6">
      <c r="A337" s="3">
        <v>335</v>
      </c>
      <c r="B337" s="5" t="s">
        <v>831</v>
      </c>
      <c r="C337" s="3" t="s">
        <v>818</v>
      </c>
      <c r="D337" s="3" t="s">
        <v>9</v>
      </c>
      <c r="E337" s="5" t="s">
        <v>832</v>
      </c>
      <c r="F337" s="5" t="s">
        <v>833</v>
      </c>
    </row>
    <row r="338" customHeight="1" spans="1:6">
      <c r="A338" s="3">
        <v>336</v>
      </c>
      <c r="B338" s="5" t="s">
        <v>834</v>
      </c>
      <c r="C338" s="3" t="s">
        <v>818</v>
      </c>
      <c r="D338" s="3" t="s">
        <v>9</v>
      </c>
      <c r="E338" s="5" t="s">
        <v>81</v>
      </c>
      <c r="F338" s="5" t="s">
        <v>827</v>
      </c>
    </row>
    <row r="339" customHeight="1" spans="1:6">
      <c r="A339" s="3">
        <v>337</v>
      </c>
      <c r="B339" s="5" t="s">
        <v>835</v>
      </c>
      <c r="C339" s="3" t="s">
        <v>818</v>
      </c>
      <c r="D339" s="3" t="s">
        <v>9</v>
      </c>
      <c r="E339" s="5" t="s">
        <v>526</v>
      </c>
      <c r="F339" s="5" t="s">
        <v>836</v>
      </c>
    </row>
    <row r="340" customHeight="1" spans="1:6">
      <c r="A340" s="3">
        <v>338</v>
      </c>
      <c r="B340" s="5" t="s">
        <v>837</v>
      </c>
      <c r="C340" s="3" t="s">
        <v>838</v>
      </c>
      <c r="D340" s="3" t="s">
        <v>9</v>
      </c>
      <c r="E340" s="5" t="s">
        <v>64</v>
      </c>
      <c r="F340" s="5" t="s">
        <v>839</v>
      </c>
    </row>
    <row r="341" customHeight="1" spans="1:6">
      <c r="A341" s="3">
        <v>339</v>
      </c>
      <c r="B341" s="5" t="s">
        <v>840</v>
      </c>
      <c r="C341" s="3" t="s">
        <v>838</v>
      </c>
      <c r="D341" s="3" t="s">
        <v>9</v>
      </c>
      <c r="E341" s="5" t="s">
        <v>657</v>
      </c>
      <c r="F341" s="5" t="s">
        <v>841</v>
      </c>
    </row>
    <row r="342" customHeight="1" spans="1:6">
      <c r="A342" s="3">
        <v>340</v>
      </c>
      <c r="B342" s="5" t="s">
        <v>842</v>
      </c>
      <c r="C342" s="3" t="s">
        <v>838</v>
      </c>
      <c r="D342" s="3" t="s">
        <v>9</v>
      </c>
      <c r="E342" s="5" t="s">
        <v>773</v>
      </c>
      <c r="F342" s="5" t="s">
        <v>843</v>
      </c>
    </row>
    <row r="343" customHeight="1" spans="1:6">
      <c r="A343" s="3">
        <v>341</v>
      </c>
      <c r="B343" s="5" t="s">
        <v>844</v>
      </c>
      <c r="C343" s="3" t="s">
        <v>838</v>
      </c>
      <c r="D343" s="3" t="s">
        <v>9</v>
      </c>
      <c r="E343" s="5" t="s">
        <v>81</v>
      </c>
      <c r="F343" s="5" t="s">
        <v>845</v>
      </c>
    </row>
    <row r="344" customHeight="1" spans="1:6">
      <c r="A344" s="3">
        <v>342</v>
      </c>
      <c r="B344" s="5" t="s">
        <v>846</v>
      </c>
      <c r="C344" s="3" t="s">
        <v>838</v>
      </c>
      <c r="D344" s="3" t="s">
        <v>9</v>
      </c>
      <c r="E344" s="5" t="s">
        <v>847</v>
      </c>
      <c r="F344" s="5" t="s">
        <v>845</v>
      </c>
    </row>
    <row r="345" customHeight="1" spans="1:6">
      <c r="A345" s="3">
        <v>343</v>
      </c>
      <c r="B345" s="5" t="s">
        <v>848</v>
      </c>
      <c r="C345" s="3" t="s">
        <v>838</v>
      </c>
      <c r="D345" s="3" t="s">
        <v>9</v>
      </c>
      <c r="E345" s="5" t="s">
        <v>81</v>
      </c>
      <c r="F345" s="5" t="s">
        <v>397</v>
      </c>
    </row>
    <row r="346" customHeight="1" spans="1:6">
      <c r="A346" s="3">
        <v>344</v>
      </c>
      <c r="B346" s="5" t="s">
        <v>849</v>
      </c>
      <c r="C346" s="3" t="s">
        <v>838</v>
      </c>
      <c r="D346" s="3" t="s">
        <v>9</v>
      </c>
      <c r="E346" s="5" t="s">
        <v>850</v>
      </c>
      <c r="F346" s="5" t="s">
        <v>851</v>
      </c>
    </row>
    <row r="347" customHeight="1" spans="1:6">
      <c r="A347" s="3">
        <v>345</v>
      </c>
      <c r="B347" s="5" t="s">
        <v>852</v>
      </c>
      <c r="C347" s="3" t="s">
        <v>838</v>
      </c>
      <c r="D347" s="3" t="s">
        <v>9</v>
      </c>
      <c r="E347" s="5" t="s">
        <v>853</v>
      </c>
      <c r="F347" s="5" t="s">
        <v>854</v>
      </c>
    </row>
    <row r="348" customHeight="1" spans="1:6">
      <c r="A348" s="3">
        <v>346</v>
      </c>
      <c r="B348" s="5" t="s">
        <v>855</v>
      </c>
      <c r="C348" s="3" t="s">
        <v>838</v>
      </c>
      <c r="D348" s="3" t="s">
        <v>9</v>
      </c>
      <c r="E348" s="5" t="s">
        <v>856</v>
      </c>
      <c r="F348" s="5" t="s">
        <v>857</v>
      </c>
    </row>
    <row r="349" customHeight="1" spans="1:6">
      <c r="A349" s="3">
        <v>347</v>
      </c>
      <c r="B349" s="5" t="s">
        <v>858</v>
      </c>
      <c r="C349" s="3" t="s">
        <v>838</v>
      </c>
      <c r="D349" s="3" t="s">
        <v>9</v>
      </c>
      <c r="E349" s="5" t="s">
        <v>808</v>
      </c>
      <c r="F349" s="5" t="s">
        <v>859</v>
      </c>
    </row>
    <row r="350" customHeight="1" spans="1:6">
      <c r="A350" s="3">
        <v>348</v>
      </c>
      <c r="B350" s="5" t="s">
        <v>860</v>
      </c>
      <c r="C350" s="3" t="s">
        <v>838</v>
      </c>
      <c r="D350" s="3" t="s">
        <v>9</v>
      </c>
      <c r="E350" s="5" t="s">
        <v>205</v>
      </c>
      <c r="F350" s="5" t="s">
        <v>861</v>
      </c>
    </row>
    <row r="351" customHeight="1" spans="1:6">
      <c r="A351" s="3">
        <v>349</v>
      </c>
      <c r="B351" s="5" t="s">
        <v>862</v>
      </c>
      <c r="C351" s="3" t="s">
        <v>838</v>
      </c>
      <c r="D351" s="3" t="s">
        <v>9</v>
      </c>
      <c r="E351" s="5" t="s">
        <v>88</v>
      </c>
      <c r="F351" s="5" t="s">
        <v>863</v>
      </c>
    </row>
    <row r="352" customHeight="1" spans="1:6">
      <c r="A352" s="3">
        <v>350</v>
      </c>
      <c r="B352" s="5" t="s">
        <v>864</v>
      </c>
      <c r="C352" s="3" t="s">
        <v>838</v>
      </c>
      <c r="D352" s="3" t="s">
        <v>9</v>
      </c>
      <c r="E352" s="5" t="s">
        <v>36</v>
      </c>
      <c r="F352" s="5" t="s">
        <v>845</v>
      </c>
    </row>
    <row r="353" customHeight="1" spans="1:6">
      <c r="A353" s="3">
        <v>351</v>
      </c>
      <c r="B353" s="5" t="s">
        <v>865</v>
      </c>
      <c r="C353" s="3" t="s">
        <v>838</v>
      </c>
      <c r="D353" s="3" t="s">
        <v>9</v>
      </c>
      <c r="E353" s="5" t="s">
        <v>81</v>
      </c>
      <c r="F353" s="5" t="s">
        <v>866</v>
      </c>
    </row>
    <row r="354" customHeight="1" spans="1:6">
      <c r="A354" s="3">
        <v>352</v>
      </c>
      <c r="B354" s="5" t="s">
        <v>867</v>
      </c>
      <c r="C354" s="3" t="s">
        <v>838</v>
      </c>
      <c r="D354" s="3" t="s">
        <v>9</v>
      </c>
      <c r="E354" s="5" t="s">
        <v>868</v>
      </c>
      <c r="F354" s="5" t="s">
        <v>869</v>
      </c>
    </row>
    <row r="355" customHeight="1" spans="1:6">
      <c r="A355" s="3">
        <v>353</v>
      </c>
      <c r="B355" s="5" t="s">
        <v>870</v>
      </c>
      <c r="C355" s="3" t="s">
        <v>871</v>
      </c>
      <c r="D355" s="3" t="s">
        <v>9</v>
      </c>
      <c r="E355" s="5" t="s">
        <v>872</v>
      </c>
      <c r="F355" s="5" t="s">
        <v>873</v>
      </c>
    </row>
    <row r="356" customHeight="1" spans="1:6">
      <c r="A356" s="3">
        <v>354</v>
      </c>
      <c r="B356" s="5" t="s">
        <v>874</v>
      </c>
      <c r="C356" s="3" t="s">
        <v>871</v>
      </c>
      <c r="D356" s="3" t="s">
        <v>9</v>
      </c>
      <c r="E356" s="5" t="s">
        <v>875</v>
      </c>
      <c r="F356" s="5" t="s">
        <v>876</v>
      </c>
    </row>
    <row r="357" customHeight="1" spans="1:6">
      <c r="A357" s="3">
        <v>355</v>
      </c>
      <c r="B357" s="5" t="s">
        <v>877</v>
      </c>
      <c r="C357" s="3" t="s">
        <v>871</v>
      </c>
      <c r="D357" s="3" t="s">
        <v>9</v>
      </c>
      <c r="E357" s="5" t="s">
        <v>878</v>
      </c>
      <c r="F357" s="5" t="s">
        <v>879</v>
      </c>
    </row>
    <row r="358" customHeight="1" spans="1:6">
      <c r="A358" s="3">
        <v>356</v>
      </c>
      <c r="B358" s="5" t="s">
        <v>880</v>
      </c>
      <c r="C358" s="3" t="s">
        <v>871</v>
      </c>
      <c r="D358" s="3" t="s">
        <v>9</v>
      </c>
      <c r="E358" s="5" t="s">
        <v>448</v>
      </c>
      <c r="F358" s="5" t="s">
        <v>881</v>
      </c>
    </row>
    <row r="359" customHeight="1" spans="1:6">
      <c r="A359" s="3">
        <v>357</v>
      </c>
      <c r="B359" s="5" t="s">
        <v>882</v>
      </c>
      <c r="C359" s="3" t="s">
        <v>871</v>
      </c>
      <c r="D359" s="3" t="s">
        <v>9</v>
      </c>
      <c r="E359" s="5" t="s">
        <v>50</v>
      </c>
      <c r="F359" s="5" t="s">
        <v>883</v>
      </c>
    </row>
    <row r="360" customHeight="1" spans="1:6">
      <c r="A360" s="3">
        <v>358</v>
      </c>
      <c r="B360" s="5" t="s">
        <v>884</v>
      </c>
      <c r="C360" s="3" t="s">
        <v>871</v>
      </c>
      <c r="D360" s="3" t="s">
        <v>9</v>
      </c>
      <c r="E360" s="5" t="s">
        <v>81</v>
      </c>
      <c r="F360" s="5" t="s">
        <v>885</v>
      </c>
    </row>
    <row r="361" customHeight="1" spans="1:6">
      <c r="A361" s="3">
        <v>359</v>
      </c>
      <c r="B361" s="5" t="s">
        <v>886</v>
      </c>
      <c r="C361" s="3" t="s">
        <v>871</v>
      </c>
      <c r="D361" s="3" t="s">
        <v>9</v>
      </c>
      <c r="E361" s="5" t="s">
        <v>81</v>
      </c>
      <c r="F361" s="5" t="s">
        <v>887</v>
      </c>
    </row>
    <row r="362" customHeight="1" spans="1:6">
      <c r="A362" s="3">
        <v>360</v>
      </c>
      <c r="B362" s="5" t="s">
        <v>888</v>
      </c>
      <c r="C362" s="3" t="s">
        <v>871</v>
      </c>
      <c r="D362" s="3" t="s">
        <v>9</v>
      </c>
      <c r="E362" s="5" t="s">
        <v>53</v>
      </c>
      <c r="F362" s="5" t="s">
        <v>881</v>
      </c>
    </row>
    <row r="363" customHeight="1" spans="1:6">
      <c r="A363" s="3">
        <v>361</v>
      </c>
      <c r="B363" s="5" t="s">
        <v>889</v>
      </c>
      <c r="C363" s="3" t="s">
        <v>871</v>
      </c>
      <c r="D363" s="3" t="s">
        <v>9</v>
      </c>
      <c r="E363" s="5" t="s">
        <v>53</v>
      </c>
      <c r="F363" s="5" t="s">
        <v>890</v>
      </c>
    </row>
    <row r="364" customHeight="1" spans="1:6">
      <c r="A364" s="3">
        <v>362</v>
      </c>
      <c r="B364" s="5" t="s">
        <v>891</v>
      </c>
      <c r="C364" s="3" t="s">
        <v>871</v>
      </c>
      <c r="D364" s="3" t="s">
        <v>9</v>
      </c>
      <c r="E364" s="5" t="s">
        <v>892</v>
      </c>
      <c r="F364" s="5" t="s">
        <v>891</v>
      </c>
    </row>
    <row r="365" customHeight="1" spans="1:6">
      <c r="A365" s="3">
        <v>363</v>
      </c>
      <c r="B365" s="5" t="s">
        <v>893</v>
      </c>
      <c r="C365" s="3" t="s">
        <v>871</v>
      </c>
      <c r="D365" s="3" t="s">
        <v>9</v>
      </c>
      <c r="E365" s="5" t="s">
        <v>894</v>
      </c>
      <c r="F365" s="5" t="s">
        <v>895</v>
      </c>
    </row>
    <row r="366" customHeight="1" spans="1:6">
      <c r="A366" s="3">
        <v>364</v>
      </c>
      <c r="B366" s="5" t="s">
        <v>896</v>
      </c>
      <c r="C366" s="3" t="s">
        <v>871</v>
      </c>
      <c r="D366" s="3" t="s">
        <v>9</v>
      </c>
      <c r="E366" s="5" t="s">
        <v>173</v>
      </c>
      <c r="F366" s="5" t="s">
        <v>897</v>
      </c>
    </row>
    <row r="367" customHeight="1" spans="1:6">
      <c r="A367" s="3">
        <v>365</v>
      </c>
      <c r="B367" s="5" t="s">
        <v>898</v>
      </c>
      <c r="C367" s="3" t="s">
        <v>871</v>
      </c>
      <c r="D367" s="3" t="s">
        <v>9</v>
      </c>
      <c r="E367" s="5" t="s">
        <v>53</v>
      </c>
      <c r="F367" s="5" t="s">
        <v>890</v>
      </c>
    </row>
    <row r="368" customHeight="1" spans="1:6">
      <c r="A368" s="3">
        <v>366</v>
      </c>
      <c r="B368" s="5" t="s">
        <v>899</v>
      </c>
      <c r="C368" s="3" t="s">
        <v>871</v>
      </c>
      <c r="D368" s="3" t="s">
        <v>9</v>
      </c>
      <c r="E368" s="5" t="s">
        <v>88</v>
      </c>
      <c r="F368" s="5" t="s">
        <v>900</v>
      </c>
    </row>
    <row r="369" customHeight="1" spans="1:6">
      <c r="A369" s="3">
        <v>367</v>
      </c>
      <c r="B369" s="5" t="s">
        <v>901</v>
      </c>
      <c r="C369" s="3" t="s">
        <v>902</v>
      </c>
      <c r="D369" s="3" t="s">
        <v>9</v>
      </c>
      <c r="E369" s="5" t="s">
        <v>903</v>
      </c>
      <c r="F369" s="5" t="s">
        <v>904</v>
      </c>
    </row>
    <row r="370" customHeight="1" spans="1:6">
      <c r="A370" s="3">
        <v>368</v>
      </c>
      <c r="B370" s="5" t="s">
        <v>905</v>
      </c>
      <c r="C370" s="3" t="s">
        <v>902</v>
      </c>
      <c r="D370" s="3" t="s">
        <v>9</v>
      </c>
      <c r="E370" s="5" t="s">
        <v>906</v>
      </c>
      <c r="F370" s="5" t="s">
        <v>907</v>
      </c>
    </row>
    <row r="371" customHeight="1" spans="1:6">
      <c r="A371" s="3">
        <v>369</v>
      </c>
      <c r="B371" s="5" t="s">
        <v>908</v>
      </c>
      <c r="C371" s="3" t="s">
        <v>902</v>
      </c>
      <c r="D371" s="3" t="s">
        <v>9</v>
      </c>
      <c r="E371" s="5" t="s">
        <v>909</v>
      </c>
      <c r="F371" s="5" t="s">
        <v>904</v>
      </c>
    </row>
    <row r="372" customHeight="1" spans="1:6">
      <c r="A372" s="3">
        <v>370</v>
      </c>
      <c r="B372" s="5" t="s">
        <v>910</v>
      </c>
      <c r="C372" s="3" t="s">
        <v>902</v>
      </c>
      <c r="D372" s="3" t="s">
        <v>9</v>
      </c>
      <c r="E372" s="5" t="s">
        <v>228</v>
      </c>
      <c r="F372" s="5" t="s">
        <v>911</v>
      </c>
    </row>
    <row r="373" customHeight="1" spans="1:6">
      <c r="A373" s="3">
        <v>371</v>
      </c>
      <c r="B373" s="5" t="s">
        <v>912</v>
      </c>
      <c r="C373" s="3" t="s">
        <v>902</v>
      </c>
      <c r="D373" s="3" t="s">
        <v>9</v>
      </c>
      <c r="E373" s="5" t="s">
        <v>913</v>
      </c>
      <c r="F373" s="5" t="s">
        <v>914</v>
      </c>
    </row>
    <row r="374" customHeight="1" spans="1:6">
      <c r="A374" s="3">
        <v>372</v>
      </c>
      <c r="B374" s="5" t="s">
        <v>915</v>
      </c>
      <c r="C374" s="3" t="s">
        <v>902</v>
      </c>
      <c r="D374" s="3" t="s">
        <v>9</v>
      </c>
      <c r="E374" s="5" t="s">
        <v>53</v>
      </c>
      <c r="F374" s="5" t="s">
        <v>916</v>
      </c>
    </row>
    <row r="375" customHeight="1" spans="1:6">
      <c r="A375" s="3">
        <v>373</v>
      </c>
      <c r="B375" s="5" t="s">
        <v>917</v>
      </c>
      <c r="C375" s="3" t="s">
        <v>918</v>
      </c>
      <c r="D375" s="3" t="s">
        <v>9</v>
      </c>
      <c r="E375" s="5" t="s">
        <v>208</v>
      </c>
      <c r="F375" s="5" t="s">
        <v>919</v>
      </c>
    </row>
    <row r="376" customHeight="1" spans="1:6">
      <c r="A376" s="3">
        <v>374</v>
      </c>
      <c r="B376" s="5" t="s">
        <v>920</v>
      </c>
      <c r="C376" s="3" t="s">
        <v>918</v>
      </c>
      <c r="D376" s="3" t="s">
        <v>9</v>
      </c>
      <c r="E376" s="5" t="s">
        <v>208</v>
      </c>
      <c r="F376" s="5" t="s">
        <v>921</v>
      </c>
    </row>
    <row r="377" customHeight="1" spans="1:6">
      <c r="A377" s="3">
        <v>375</v>
      </c>
      <c r="B377" s="5" t="s">
        <v>922</v>
      </c>
      <c r="C377" s="3" t="s">
        <v>918</v>
      </c>
      <c r="D377" s="3" t="s">
        <v>9</v>
      </c>
      <c r="E377" s="5" t="s">
        <v>208</v>
      </c>
      <c r="F377" s="5" t="s">
        <v>923</v>
      </c>
    </row>
    <row r="378" customHeight="1" spans="1:6">
      <c r="A378" s="3">
        <v>376</v>
      </c>
      <c r="B378" s="5" t="s">
        <v>924</v>
      </c>
      <c r="C378" s="3" t="s">
        <v>918</v>
      </c>
      <c r="D378" s="3" t="s">
        <v>9</v>
      </c>
      <c r="E378" s="5" t="s">
        <v>925</v>
      </c>
      <c r="F378" s="5" t="s">
        <v>926</v>
      </c>
    </row>
    <row r="379" customHeight="1" spans="1:6">
      <c r="A379" s="3">
        <v>377</v>
      </c>
      <c r="B379" s="5" t="s">
        <v>927</v>
      </c>
      <c r="C379" s="3" t="s">
        <v>928</v>
      </c>
      <c r="D379" s="3" t="s">
        <v>9</v>
      </c>
      <c r="E379" s="5" t="s">
        <v>81</v>
      </c>
      <c r="F379" s="5" t="s">
        <v>929</v>
      </c>
    </row>
    <row r="380" customHeight="1" spans="1:6">
      <c r="A380" s="3">
        <v>378</v>
      </c>
      <c r="B380" s="5" t="s">
        <v>930</v>
      </c>
      <c r="C380" s="3" t="s">
        <v>928</v>
      </c>
      <c r="D380" s="3" t="s">
        <v>9</v>
      </c>
      <c r="E380" s="5" t="s">
        <v>931</v>
      </c>
      <c r="F380" s="5" t="s">
        <v>932</v>
      </c>
    </row>
    <row r="381" customHeight="1" spans="1:6">
      <c r="A381" s="3">
        <v>379</v>
      </c>
      <c r="B381" s="5" t="s">
        <v>933</v>
      </c>
      <c r="C381" s="3" t="s">
        <v>928</v>
      </c>
      <c r="D381" s="3" t="s">
        <v>9</v>
      </c>
      <c r="E381" s="5" t="s">
        <v>10</v>
      </c>
      <c r="F381" s="5" t="s">
        <v>934</v>
      </c>
    </row>
    <row r="382" customHeight="1" spans="1:6">
      <c r="A382" s="3">
        <v>380</v>
      </c>
      <c r="B382" s="5" t="s">
        <v>935</v>
      </c>
      <c r="C382" s="3" t="s">
        <v>928</v>
      </c>
      <c r="D382" s="3" t="s">
        <v>9</v>
      </c>
      <c r="E382" s="5" t="s">
        <v>936</v>
      </c>
      <c r="F382" s="5" t="s">
        <v>373</v>
      </c>
    </row>
    <row r="383" customHeight="1" spans="1:6">
      <c r="A383" s="3">
        <v>381</v>
      </c>
      <c r="B383" s="5" t="s">
        <v>937</v>
      </c>
      <c r="C383" s="3" t="s">
        <v>928</v>
      </c>
      <c r="D383" s="3" t="s">
        <v>9</v>
      </c>
      <c r="E383" s="5" t="s">
        <v>208</v>
      </c>
      <c r="F383" s="5" t="s">
        <v>938</v>
      </c>
    </row>
    <row r="384" customHeight="1" spans="1:6">
      <c r="A384" s="3">
        <v>382</v>
      </c>
      <c r="B384" s="5" t="s">
        <v>939</v>
      </c>
      <c r="C384" s="3" t="s">
        <v>928</v>
      </c>
      <c r="D384" s="3" t="s">
        <v>9</v>
      </c>
      <c r="E384" s="5" t="s">
        <v>208</v>
      </c>
      <c r="F384" s="5" t="s">
        <v>940</v>
      </c>
    </row>
    <row r="385" customHeight="1" spans="1:6">
      <c r="A385" s="3">
        <v>383</v>
      </c>
      <c r="B385" s="5" t="s">
        <v>941</v>
      </c>
      <c r="C385" s="3" t="s">
        <v>928</v>
      </c>
      <c r="D385" s="3" t="s">
        <v>9</v>
      </c>
      <c r="E385" s="5" t="s">
        <v>208</v>
      </c>
      <c r="F385" s="5" t="s">
        <v>942</v>
      </c>
    </row>
    <row r="386" customHeight="1" spans="1:6">
      <c r="A386" s="3">
        <v>384</v>
      </c>
      <c r="B386" s="5" t="s">
        <v>943</v>
      </c>
      <c r="C386" s="3" t="s">
        <v>928</v>
      </c>
      <c r="D386" s="3" t="s">
        <v>9</v>
      </c>
      <c r="E386" s="5" t="s">
        <v>208</v>
      </c>
      <c r="F386" s="5" t="s">
        <v>929</v>
      </c>
    </row>
    <row r="387" customHeight="1" spans="1:6">
      <c r="A387" s="3">
        <v>385</v>
      </c>
      <c r="B387" s="5" t="s">
        <v>944</v>
      </c>
      <c r="C387" s="3" t="s">
        <v>945</v>
      </c>
      <c r="D387" s="3" t="s">
        <v>9</v>
      </c>
      <c r="E387" s="5" t="s">
        <v>853</v>
      </c>
      <c r="F387" s="5" t="s">
        <v>946</v>
      </c>
    </row>
    <row r="388" customHeight="1" spans="1:6">
      <c r="A388" s="3">
        <v>386</v>
      </c>
      <c r="B388" s="5" t="s">
        <v>947</v>
      </c>
      <c r="C388" s="3" t="s">
        <v>948</v>
      </c>
      <c r="D388" s="3" t="s">
        <v>9</v>
      </c>
      <c r="E388" s="5" t="s">
        <v>260</v>
      </c>
      <c r="F388" s="5" t="s">
        <v>949</v>
      </c>
    </row>
    <row r="389" customHeight="1" spans="1:6">
      <c r="A389" s="3">
        <v>387</v>
      </c>
      <c r="B389" s="5" t="s">
        <v>950</v>
      </c>
      <c r="C389" s="3" t="s">
        <v>951</v>
      </c>
      <c r="D389" s="3" t="s">
        <v>9</v>
      </c>
      <c r="E389" s="5" t="s">
        <v>294</v>
      </c>
      <c r="F389" s="5" t="s">
        <v>952</v>
      </c>
    </row>
    <row r="390" customHeight="1" spans="1:6">
      <c r="A390" s="3">
        <v>388</v>
      </c>
      <c r="B390" s="5" t="s">
        <v>953</v>
      </c>
      <c r="C390" s="3" t="s">
        <v>945</v>
      </c>
      <c r="D390" s="3" t="s">
        <v>9</v>
      </c>
      <c r="E390" s="5" t="s">
        <v>81</v>
      </c>
      <c r="F390" s="5" t="s">
        <v>954</v>
      </c>
    </row>
    <row r="391" customHeight="1" spans="1:6">
      <c r="A391" s="3">
        <v>389</v>
      </c>
      <c r="B391" s="5" t="s">
        <v>955</v>
      </c>
      <c r="C391" s="3" t="s">
        <v>956</v>
      </c>
      <c r="D391" s="3" t="s">
        <v>9</v>
      </c>
      <c r="E391" s="5" t="s">
        <v>81</v>
      </c>
      <c r="F391" s="5" t="s">
        <v>957</v>
      </c>
    </row>
    <row r="392" customHeight="1" spans="1:6">
      <c r="A392" s="3">
        <v>390</v>
      </c>
      <c r="B392" s="5" t="s">
        <v>958</v>
      </c>
      <c r="C392" s="3" t="s">
        <v>945</v>
      </c>
      <c r="D392" s="3" t="s">
        <v>9</v>
      </c>
      <c r="E392" s="5" t="s">
        <v>81</v>
      </c>
      <c r="F392" s="5" t="s">
        <v>946</v>
      </c>
    </row>
    <row r="393" customHeight="1" spans="1:6">
      <c r="A393" s="3">
        <v>391</v>
      </c>
      <c r="B393" s="5" t="s">
        <v>959</v>
      </c>
      <c r="C393" s="3" t="s">
        <v>960</v>
      </c>
      <c r="D393" s="3" t="s">
        <v>9</v>
      </c>
      <c r="E393" s="5" t="s">
        <v>81</v>
      </c>
      <c r="F393" s="5" t="s">
        <v>961</v>
      </c>
    </row>
    <row r="394" customHeight="1" spans="1:6">
      <c r="A394" s="3">
        <v>392</v>
      </c>
      <c r="B394" s="5" t="s">
        <v>962</v>
      </c>
      <c r="C394" s="3" t="s">
        <v>956</v>
      </c>
      <c r="D394" s="3" t="s">
        <v>9</v>
      </c>
      <c r="E394" s="5" t="s">
        <v>963</v>
      </c>
      <c r="F394" s="5" t="s">
        <v>964</v>
      </c>
    </row>
    <row r="395" customHeight="1" spans="1:6">
      <c r="A395" s="3">
        <v>393</v>
      </c>
      <c r="B395" s="5" t="s">
        <v>965</v>
      </c>
      <c r="C395" s="3" t="s">
        <v>956</v>
      </c>
      <c r="D395" s="3" t="s">
        <v>9</v>
      </c>
      <c r="E395" s="5" t="s">
        <v>64</v>
      </c>
      <c r="F395" s="5" t="s">
        <v>966</v>
      </c>
    </row>
    <row r="396" customHeight="1" spans="1:6">
      <c r="A396" s="3">
        <v>394</v>
      </c>
      <c r="B396" s="5" t="s">
        <v>967</v>
      </c>
      <c r="C396" s="3" t="s">
        <v>968</v>
      </c>
      <c r="D396" s="3" t="s">
        <v>9</v>
      </c>
      <c r="E396" s="5" t="s">
        <v>969</v>
      </c>
      <c r="F396" s="5" t="s">
        <v>970</v>
      </c>
    </row>
    <row r="397" customHeight="1" spans="1:6">
      <c r="A397" s="3">
        <v>395</v>
      </c>
      <c r="B397" s="5" t="s">
        <v>971</v>
      </c>
      <c r="C397" s="3" t="s">
        <v>968</v>
      </c>
      <c r="D397" s="3" t="s">
        <v>9</v>
      </c>
      <c r="E397" s="5" t="s">
        <v>173</v>
      </c>
      <c r="F397" s="5" t="s">
        <v>972</v>
      </c>
    </row>
    <row r="398" customHeight="1" spans="1:6">
      <c r="A398" s="3">
        <v>396</v>
      </c>
      <c r="B398" s="5" t="s">
        <v>973</v>
      </c>
      <c r="C398" s="3" t="s">
        <v>968</v>
      </c>
      <c r="D398" s="3" t="s">
        <v>9</v>
      </c>
      <c r="E398" s="5" t="s">
        <v>294</v>
      </c>
      <c r="F398" s="5" t="s">
        <v>974</v>
      </c>
    </row>
    <row r="399" customHeight="1" spans="1:6">
      <c r="A399" s="3">
        <v>397</v>
      </c>
      <c r="B399" s="5" t="s">
        <v>975</v>
      </c>
      <c r="C399" s="3" t="s">
        <v>968</v>
      </c>
      <c r="D399" s="3" t="s">
        <v>9</v>
      </c>
      <c r="E399" s="5" t="s">
        <v>829</v>
      </c>
      <c r="F399" s="5" t="s">
        <v>976</v>
      </c>
    </row>
    <row r="400" customHeight="1" spans="1:6">
      <c r="A400" s="3">
        <v>398</v>
      </c>
      <c r="B400" s="5" t="s">
        <v>977</v>
      </c>
      <c r="C400" s="3" t="s">
        <v>968</v>
      </c>
      <c r="D400" s="3" t="s">
        <v>9</v>
      </c>
      <c r="E400" s="5" t="s">
        <v>294</v>
      </c>
      <c r="F400" s="5" t="s">
        <v>978</v>
      </c>
    </row>
    <row r="401" customHeight="1" spans="1:6">
      <c r="A401" s="3">
        <v>399</v>
      </c>
      <c r="B401" s="5" t="s">
        <v>979</v>
      </c>
      <c r="C401" s="3" t="s">
        <v>968</v>
      </c>
      <c r="D401" s="3" t="s">
        <v>9</v>
      </c>
      <c r="E401" s="5" t="s">
        <v>294</v>
      </c>
      <c r="F401" s="5" t="s">
        <v>978</v>
      </c>
    </row>
    <row r="402" customHeight="1" spans="1:6">
      <c r="A402" s="3">
        <v>400</v>
      </c>
      <c r="B402" s="5" t="s">
        <v>980</v>
      </c>
      <c r="C402" s="3" t="s">
        <v>968</v>
      </c>
      <c r="D402" s="3" t="s">
        <v>9</v>
      </c>
      <c r="E402" s="5" t="s">
        <v>294</v>
      </c>
      <c r="F402" s="5" t="s">
        <v>978</v>
      </c>
    </row>
    <row r="403" customHeight="1" spans="1:6">
      <c r="A403" s="3">
        <v>401</v>
      </c>
      <c r="B403" s="5" t="s">
        <v>981</v>
      </c>
      <c r="C403" s="3" t="s">
        <v>968</v>
      </c>
      <c r="D403" s="3" t="s">
        <v>9</v>
      </c>
      <c r="E403" s="5" t="s">
        <v>982</v>
      </c>
      <c r="F403" s="5" t="s">
        <v>983</v>
      </c>
    </row>
    <row r="404" customHeight="1" spans="1:6">
      <c r="A404" s="3">
        <v>402</v>
      </c>
      <c r="B404" s="5" t="s">
        <v>984</v>
      </c>
      <c r="C404" s="3" t="s">
        <v>968</v>
      </c>
      <c r="D404" s="3" t="s">
        <v>9</v>
      </c>
      <c r="E404" s="5" t="s">
        <v>39</v>
      </c>
      <c r="F404" s="5" t="s">
        <v>985</v>
      </c>
    </row>
    <row r="405" customHeight="1" spans="1:6">
      <c r="A405" s="3">
        <v>403</v>
      </c>
      <c r="B405" s="5" t="s">
        <v>986</v>
      </c>
      <c r="C405" s="3" t="s">
        <v>968</v>
      </c>
      <c r="D405" s="3" t="s">
        <v>9</v>
      </c>
      <c r="E405" s="5" t="s">
        <v>987</v>
      </c>
      <c r="F405" s="5" t="s">
        <v>988</v>
      </c>
    </row>
    <row r="406" customHeight="1" spans="1:6">
      <c r="A406" s="3">
        <v>404</v>
      </c>
      <c r="B406" s="5" t="s">
        <v>989</v>
      </c>
      <c r="C406" s="3" t="s">
        <v>968</v>
      </c>
      <c r="D406" s="3" t="s">
        <v>9</v>
      </c>
      <c r="E406" s="5" t="s">
        <v>81</v>
      </c>
      <c r="F406" s="5" t="s">
        <v>990</v>
      </c>
    </row>
    <row r="407" customHeight="1" spans="1:6">
      <c r="A407" s="3">
        <v>405</v>
      </c>
      <c r="B407" s="5" t="s">
        <v>907</v>
      </c>
      <c r="C407" s="3" t="s">
        <v>968</v>
      </c>
      <c r="D407" s="3" t="s">
        <v>9</v>
      </c>
      <c r="E407" s="5" t="s">
        <v>81</v>
      </c>
      <c r="F407" s="5" t="s">
        <v>983</v>
      </c>
    </row>
    <row r="408" customHeight="1" spans="1:6">
      <c r="A408" s="3">
        <v>406</v>
      </c>
      <c r="B408" s="5" t="s">
        <v>991</v>
      </c>
      <c r="C408" s="3" t="s">
        <v>968</v>
      </c>
      <c r="D408" s="3" t="s">
        <v>9</v>
      </c>
      <c r="E408" s="5" t="s">
        <v>208</v>
      </c>
      <c r="F408" s="5" t="s">
        <v>992</v>
      </c>
    </row>
    <row r="409" customHeight="1" spans="1:6">
      <c r="A409" s="3">
        <v>407</v>
      </c>
      <c r="B409" s="5" t="s">
        <v>993</v>
      </c>
      <c r="C409" s="3" t="s">
        <v>968</v>
      </c>
      <c r="D409" s="3" t="s">
        <v>9</v>
      </c>
      <c r="E409" s="5" t="s">
        <v>208</v>
      </c>
      <c r="F409" s="5" t="s">
        <v>994</v>
      </c>
    </row>
    <row r="410" customHeight="1" spans="1:6">
      <c r="A410" s="3">
        <v>408</v>
      </c>
      <c r="B410" s="5" t="s">
        <v>995</v>
      </c>
      <c r="C410" s="3" t="s">
        <v>996</v>
      </c>
      <c r="D410" s="3" t="s">
        <v>9</v>
      </c>
      <c r="E410" s="5" t="s">
        <v>208</v>
      </c>
      <c r="F410" s="5" t="s">
        <v>997</v>
      </c>
    </row>
    <row r="411" customHeight="1" spans="1:6">
      <c r="A411" s="3">
        <v>409</v>
      </c>
      <c r="B411" s="5" t="s">
        <v>998</v>
      </c>
      <c r="C411" s="3" t="s">
        <v>996</v>
      </c>
      <c r="D411" s="3" t="s">
        <v>9</v>
      </c>
      <c r="E411" s="5" t="s">
        <v>24</v>
      </c>
      <c r="F411" s="5" t="s">
        <v>999</v>
      </c>
    </row>
    <row r="412" customHeight="1" spans="1:6">
      <c r="A412" s="3">
        <v>410</v>
      </c>
      <c r="B412" s="5" t="s">
        <v>1000</v>
      </c>
      <c r="C412" s="3" t="s">
        <v>996</v>
      </c>
      <c r="D412" s="3" t="s">
        <v>9</v>
      </c>
      <c r="E412" s="5" t="s">
        <v>208</v>
      </c>
      <c r="F412" s="5" t="s">
        <v>1001</v>
      </c>
    </row>
    <row r="413" customHeight="1" spans="1:6">
      <c r="A413" s="3">
        <v>411</v>
      </c>
      <c r="B413" s="5" t="s">
        <v>1002</v>
      </c>
      <c r="C413" s="3" t="s">
        <v>996</v>
      </c>
      <c r="D413" s="3" t="s">
        <v>9</v>
      </c>
      <c r="E413" s="5" t="s">
        <v>208</v>
      </c>
      <c r="F413" s="5" t="s">
        <v>1003</v>
      </c>
    </row>
    <row r="414" customHeight="1" spans="1:6">
      <c r="A414" s="3">
        <v>412</v>
      </c>
      <c r="B414" s="5" t="s">
        <v>1004</v>
      </c>
      <c r="C414" s="3" t="s">
        <v>996</v>
      </c>
      <c r="D414" s="3" t="s">
        <v>9</v>
      </c>
      <c r="E414" s="5" t="s">
        <v>1005</v>
      </c>
      <c r="F414" s="5" t="s">
        <v>1006</v>
      </c>
    </row>
    <row r="415" customHeight="1" spans="1:6">
      <c r="A415" s="3">
        <v>413</v>
      </c>
      <c r="B415" s="5" t="s">
        <v>1007</v>
      </c>
      <c r="C415" s="3" t="s">
        <v>1008</v>
      </c>
      <c r="D415" s="3" t="s">
        <v>9</v>
      </c>
      <c r="E415" s="5" t="s">
        <v>762</v>
      </c>
      <c r="F415" s="5" t="s">
        <v>1009</v>
      </c>
    </row>
    <row r="416" customHeight="1" spans="1:6">
      <c r="A416" s="3">
        <v>414</v>
      </c>
      <c r="B416" s="5" t="s">
        <v>1010</v>
      </c>
      <c r="C416" s="3" t="s">
        <v>1008</v>
      </c>
      <c r="D416" s="3" t="s">
        <v>9</v>
      </c>
      <c r="E416" s="5" t="s">
        <v>931</v>
      </c>
      <c r="F416" s="5" t="s">
        <v>1011</v>
      </c>
    </row>
    <row r="417" customHeight="1" spans="1:6">
      <c r="A417" s="3">
        <v>415</v>
      </c>
      <c r="B417" s="5" t="s">
        <v>1012</v>
      </c>
      <c r="C417" s="3" t="s">
        <v>1008</v>
      </c>
      <c r="D417" s="3" t="s">
        <v>9</v>
      </c>
      <c r="E417" s="5" t="s">
        <v>824</v>
      </c>
      <c r="F417" s="5" t="s">
        <v>1013</v>
      </c>
    </row>
    <row r="418" customHeight="1" spans="1:6">
      <c r="A418" s="3">
        <v>416</v>
      </c>
      <c r="B418" s="5" t="s">
        <v>1014</v>
      </c>
      <c r="C418" s="3" t="s">
        <v>1008</v>
      </c>
      <c r="D418" s="3" t="s">
        <v>9</v>
      </c>
      <c r="E418" s="5" t="s">
        <v>173</v>
      </c>
      <c r="F418" s="5" t="s">
        <v>1015</v>
      </c>
    </row>
    <row r="419" customHeight="1" spans="1:6">
      <c r="A419" s="3">
        <v>417</v>
      </c>
      <c r="B419" s="5" t="s">
        <v>1016</v>
      </c>
      <c r="C419" s="3" t="s">
        <v>1008</v>
      </c>
      <c r="D419" s="3" t="s">
        <v>9</v>
      </c>
      <c r="E419" s="5" t="s">
        <v>81</v>
      </c>
      <c r="F419" s="5" t="s">
        <v>1017</v>
      </c>
    </row>
    <row r="420" customHeight="1" spans="1:6">
      <c r="A420" s="3">
        <v>418</v>
      </c>
      <c r="B420" s="5" t="s">
        <v>1018</v>
      </c>
      <c r="C420" s="3" t="s">
        <v>1008</v>
      </c>
      <c r="D420" s="3" t="s">
        <v>9</v>
      </c>
      <c r="E420" s="5" t="s">
        <v>81</v>
      </c>
      <c r="F420" s="5" t="s">
        <v>1019</v>
      </c>
    </row>
    <row r="421" customHeight="1" spans="1:6">
      <c r="A421" s="3">
        <v>419</v>
      </c>
      <c r="B421" s="5" t="s">
        <v>1020</v>
      </c>
      <c r="C421" s="3" t="s">
        <v>1008</v>
      </c>
      <c r="D421" s="3" t="s">
        <v>9</v>
      </c>
      <c r="E421" s="5" t="s">
        <v>81</v>
      </c>
      <c r="F421" s="5" t="s">
        <v>1021</v>
      </c>
    </row>
    <row r="422" customHeight="1" spans="1:6">
      <c r="A422" s="3">
        <v>420</v>
      </c>
      <c r="B422" s="5" t="s">
        <v>1022</v>
      </c>
      <c r="C422" s="3" t="s">
        <v>1008</v>
      </c>
      <c r="D422" s="3" t="s">
        <v>9</v>
      </c>
      <c r="E422" s="5" t="s">
        <v>81</v>
      </c>
      <c r="F422" s="5" t="s">
        <v>1011</v>
      </c>
    </row>
    <row r="423" customHeight="1" spans="1:6">
      <c r="A423" s="3">
        <v>421</v>
      </c>
      <c r="B423" s="5" t="s">
        <v>1023</v>
      </c>
      <c r="C423" s="3" t="s">
        <v>1008</v>
      </c>
      <c r="D423" s="3" t="s">
        <v>9</v>
      </c>
      <c r="E423" s="5" t="s">
        <v>931</v>
      </c>
      <c r="F423" s="5" t="s">
        <v>1024</v>
      </c>
    </row>
    <row r="424" customHeight="1" spans="1:6">
      <c r="A424" s="3">
        <v>422</v>
      </c>
      <c r="B424" s="5" t="s">
        <v>1025</v>
      </c>
      <c r="C424" s="3" t="s">
        <v>1008</v>
      </c>
      <c r="D424" s="3" t="s">
        <v>9</v>
      </c>
      <c r="E424" s="5" t="s">
        <v>81</v>
      </c>
      <c r="F424" s="5" t="s">
        <v>1026</v>
      </c>
    </row>
    <row r="425" customHeight="1" spans="1:6">
      <c r="A425" s="3">
        <v>423</v>
      </c>
      <c r="B425" s="5" t="s">
        <v>1027</v>
      </c>
      <c r="C425" s="3" t="s">
        <v>1008</v>
      </c>
      <c r="D425" s="3" t="s">
        <v>9</v>
      </c>
      <c r="E425" s="5" t="s">
        <v>1028</v>
      </c>
      <c r="F425" s="5" t="s">
        <v>1029</v>
      </c>
    </row>
    <row r="426" customHeight="1" spans="1:6">
      <c r="A426" s="3">
        <v>424</v>
      </c>
      <c r="B426" s="5" t="s">
        <v>1030</v>
      </c>
      <c r="C426" s="3" t="s">
        <v>1008</v>
      </c>
      <c r="D426" s="3" t="s">
        <v>9</v>
      </c>
      <c r="E426" s="5" t="s">
        <v>794</v>
      </c>
      <c r="F426" s="5" t="s">
        <v>1030</v>
      </c>
    </row>
    <row r="427" customHeight="1" spans="1:6">
      <c r="A427" s="3">
        <v>425</v>
      </c>
      <c r="B427" s="5" t="s">
        <v>1031</v>
      </c>
      <c r="C427" s="3" t="s">
        <v>1008</v>
      </c>
      <c r="D427" s="3" t="s">
        <v>9</v>
      </c>
      <c r="E427" s="5" t="s">
        <v>657</v>
      </c>
      <c r="F427" s="5" t="s">
        <v>1032</v>
      </c>
    </row>
    <row r="428" customHeight="1" spans="1:6">
      <c r="A428" s="3">
        <v>426</v>
      </c>
      <c r="B428" s="5" t="s">
        <v>1033</v>
      </c>
      <c r="C428" s="3" t="s">
        <v>1008</v>
      </c>
      <c r="D428" s="3" t="s">
        <v>9</v>
      </c>
      <c r="E428" s="5" t="s">
        <v>294</v>
      </c>
      <c r="F428" s="5" t="s">
        <v>1034</v>
      </c>
    </row>
    <row r="429" customHeight="1" spans="1:6">
      <c r="A429" s="3">
        <v>427</v>
      </c>
      <c r="B429" s="5" t="s">
        <v>1035</v>
      </c>
      <c r="C429" s="3" t="s">
        <v>1008</v>
      </c>
      <c r="D429" s="3" t="s">
        <v>9</v>
      </c>
      <c r="E429" s="5" t="s">
        <v>1036</v>
      </c>
      <c r="F429" s="5" t="s">
        <v>911</v>
      </c>
    </row>
    <row r="430" customHeight="1" spans="1:6">
      <c r="A430" s="3">
        <v>428</v>
      </c>
      <c r="B430" s="5" t="s">
        <v>1037</v>
      </c>
      <c r="C430" s="5" t="s">
        <v>1038</v>
      </c>
      <c r="D430" s="5" t="s">
        <v>9</v>
      </c>
      <c r="E430" s="5" t="s">
        <v>81</v>
      </c>
      <c r="F430" s="5" t="s">
        <v>1039</v>
      </c>
    </row>
    <row r="431" customHeight="1" spans="1:6">
      <c r="A431" s="3">
        <v>429</v>
      </c>
      <c r="B431" s="5" t="s">
        <v>1040</v>
      </c>
      <c r="C431" s="5" t="s">
        <v>1038</v>
      </c>
      <c r="D431" s="5" t="s">
        <v>9</v>
      </c>
      <c r="E431" s="5" t="s">
        <v>81</v>
      </c>
      <c r="F431" s="5" t="s">
        <v>1039</v>
      </c>
    </row>
    <row r="432" customHeight="1" spans="1:6">
      <c r="A432" s="3">
        <v>430</v>
      </c>
      <c r="B432" s="5" t="s">
        <v>1041</v>
      </c>
      <c r="C432" s="5" t="s">
        <v>1038</v>
      </c>
      <c r="D432" s="5" t="s">
        <v>9</v>
      </c>
      <c r="E432" s="5" t="s">
        <v>81</v>
      </c>
      <c r="F432" s="5" t="s">
        <v>1042</v>
      </c>
    </row>
    <row r="433" customHeight="1" spans="1:6">
      <c r="A433" s="3">
        <v>431</v>
      </c>
      <c r="B433" s="5" t="s">
        <v>1043</v>
      </c>
      <c r="C433" s="5" t="s">
        <v>1038</v>
      </c>
      <c r="D433" s="5" t="s">
        <v>9</v>
      </c>
      <c r="E433" s="5" t="s">
        <v>81</v>
      </c>
      <c r="F433" s="5" t="s">
        <v>1044</v>
      </c>
    </row>
    <row r="434" customHeight="1" spans="1:6">
      <c r="A434" s="3">
        <v>432</v>
      </c>
      <c r="B434" s="5" t="s">
        <v>1045</v>
      </c>
      <c r="C434" s="5" t="s">
        <v>1038</v>
      </c>
      <c r="D434" s="5" t="s">
        <v>9</v>
      </c>
      <c r="E434" s="5" t="s">
        <v>205</v>
      </c>
      <c r="F434" s="5" t="s">
        <v>1046</v>
      </c>
    </row>
    <row r="435" customHeight="1" spans="1:6">
      <c r="A435" s="3">
        <v>433</v>
      </c>
      <c r="B435" s="5" t="s">
        <v>1047</v>
      </c>
      <c r="C435" s="5" t="s">
        <v>1048</v>
      </c>
      <c r="D435" s="5" t="s">
        <v>9</v>
      </c>
      <c r="E435" s="5" t="s">
        <v>81</v>
      </c>
      <c r="F435" s="5" t="s">
        <v>1049</v>
      </c>
    </row>
    <row r="436" customHeight="1" spans="1:6">
      <c r="A436" s="3">
        <v>434</v>
      </c>
      <c r="B436" s="5" t="s">
        <v>1050</v>
      </c>
      <c r="C436" s="5" t="s">
        <v>1048</v>
      </c>
      <c r="D436" s="5" t="s">
        <v>9</v>
      </c>
      <c r="E436" s="5" t="s">
        <v>81</v>
      </c>
      <c r="F436" s="5" t="s">
        <v>1051</v>
      </c>
    </row>
    <row r="437" customHeight="1" spans="1:6">
      <c r="A437" s="3">
        <v>435</v>
      </c>
      <c r="B437" s="5" t="s">
        <v>1052</v>
      </c>
      <c r="C437" s="5" t="s">
        <v>1048</v>
      </c>
      <c r="D437" s="5" t="s">
        <v>9</v>
      </c>
      <c r="E437" s="5" t="s">
        <v>81</v>
      </c>
      <c r="F437" s="5" t="s">
        <v>1053</v>
      </c>
    </row>
    <row r="438" customHeight="1" spans="1:6">
      <c r="A438" s="3">
        <v>436</v>
      </c>
      <c r="B438" s="5" t="s">
        <v>1054</v>
      </c>
      <c r="C438" s="5" t="s">
        <v>1048</v>
      </c>
      <c r="D438" s="5" t="s">
        <v>9</v>
      </c>
      <c r="E438" s="5" t="s">
        <v>81</v>
      </c>
      <c r="F438" s="5" t="s">
        <v>1055</v>
      </c>
    </row>
    <row r="439" customHeight="1" spans="1:6">
      <c r="A439" s="3">
        <v>437</v>
      </c>
      <c r="B439" s="5" t="s">
        <v>1056</v>
      </c>
      <c r="C439" s="5" t="s">
        <v>1048</v>
      </c>
      <c r="D439" s="5" t="s">
        <v>9</v>
      </c>
      <c r="E439" s="5" t="s">
        <v>81</v>
      </c>
      <c r="F439" s="5" t="s">
        <v>1057</v>
      </c>
    </row>
    <row r="440" customHeight="1" spans="1:6">
      <c r="A440" s="3">
        <v>438</v>
      </c>
      <c r="B440" s="5" t="s">
        <v>1058</v>
      </c>
      <c r="C440" s="5" t="s">
        <v>1048</v>
      </c>
      <c r="D440" s="5" t="s">
        <v>9</v>
      </c>
      <c r="E440" s="5" t="s">
        <v>81</v>
      </c>
      <c r="F440" s="5" t="s">
        <v>1059</v>
      </c>
    </row>
    <row r="441" customHeight="1" spans="1:6">
      <c r="A441" s="3">
        <v>439</v>
      </c>
      <c r="B441" s="5" t="s">
        <v>1060</v>
      </c>
      <c r="C441" s="5" t="s">
        <v>1048</v>
      </c>
      <c r="D441" s="5" t="s">
        <v>9</v>
      </c>
      <c r="E441" s="5" t="s">
        <v>493</v>
      </c>
      <c r="F441" s="5" t="s">
        <v>1061</v>
      </c>
    </row>
    <row r="442" customHeight="1" spans="1:6">
      <c r="A442" s="3">
        <v>440</v>
      </c>
      <c r="B442" s="5" t="s">
        <v>1062</v>
      </c>
      <c r="C442" s="5" t="s">
        <v>1048</v>
      </c>
      <c r="D442" s="5" t="s">
        <v>9</v>
      </c>
      <c r="E442" s="5" t="s">
        <v>1063</v>
      </c>
      <c r="F442" s="5" t="s">
        <v>1059</v>
      </c>
    </row>
    <row r="443" customHeight="1" spans="1:6">
      <c r="A443" s="3">
        <v>441</v>
      </c>
      <c r="B443" s="5" t="s">
        <v>1064</v>
      </c>
      <c r="C443" s="5" t="s">
        <v>1048</v>
      </c>
      <c r="D443" s="5" t="s">
        <v>9</v>
      </c>
      <c r="E443" s="5" t="s">
        <v>1065</v>
      </c>
      <c r="F443" s="5" t="s">
        <v>1066</v>
      </c>
    </row>
    <row r="444" customHeight="1" spans="1:6">
      <c r="A444" s="3">
        <v>442</v>
      </c>
      <c r="B444" s="5" t="s">
        <v>1067</v>
      </c>
      <c r="C444" s="5" t="s">
        <v>1048</v>
      </c>
      <c r="D444" s="5" t="s">
        <v>9</v>
      </c>
      <c r="E444" s="5" t="s">
        <v>1065</v>
      </c>
      <c r="F444" s="5" t="s">
        <v>1066</v>
      </c>
    </row>
    <row r="445" customHeight="1" spans="1:6">
      <c r="A445" s="3">
        <v>443</v>
      </c>
      <c r="B445" s="5" t="s">
        <v>1068</v>
      </c>
      <c r="C445" s="5" t="s">
        <v>1048</v>
      </c>
      <c r="D445" s="5" t="s">
        <v>9</v>
      </c>
      <c r="E445" s="5" t="s">
        <v>144</v>
      </c>
      <c r="F445" s="5" t="s">
        <v>1069</v>
      </c>
    </row>
    <row r="446" customHeight="1" spans="1:6">
      <c r="A446" s="3">
        <v>444</v>
      </c>
      <c r="B446" s="5" t="s">
        <v>1070</v>
      </c>
      <c r="C446" s="5" t="s">
        <v>1071</v>
      </c>
      <c r="D446" s="5" t="s">
        <v>9</v>
      </c>
      <c r="E446" s="5" t="s">
        <v>81</v>
      </c>
      <c r="F446" s="5" t="s">
        <v>1072</v>
      </c>
    </row>
    <row r="447" customHeight="1" spans="1:6">
      <c r="A447" s="3">
        <v>445</v>
      </c>
      <c r="B447" s="5" t="s">
        <v>1073</v>
      </c>
      <c r="C447" s="5" t="s">
        <v>1071</v>
      </c>
      <c r="D447" s="5" t="s">
        <v>9</v>
      </c>
      <c r="E447" s="5" t="s">
        <v>81</v>
      </c>
      <c r="F447" s="5" t="s">
        <v>1074</v>
      </c>
    </row>
    <row r="448" customHeight="1" spans="1:6">
      <c r="A448" s="3">
        <v>446</v>
      </c>
      <c r="B448" s="5" t="s">
        <v>1075</v>
      </c>
      <c r="C448" s="5" t="s">
        <v>1071</v>
      </c>
      <c r="D448" s="5" t="s">
        <v>9</v>
      </c>
      <c r="E448" s="5" t="s">
        <v>1076</v>
      </c>
      <c r="F448" s="5" t="s">
        <v>1077</v>
      </c>
    </row>
    <row r="449" customHeight="1" spans="1:6">
      <c r="A449" s="3">
        <v>447</v>
      </c>
      <c r="B449" s="5" t="s">
        <v>1078</v>
      </c>
      <c r="C449" s="5" t="s">
        <v>1071</v>
      </c>
      <c r="D449" s="5" t="s">
        <v>9</v>
      </c>
      <c r="E449" s="5" t="s">
        <v>13</v>
      </c>
      <c r="F449" s="5" t="s">
        <v>1079</v>
      </c>
    </row>
    <row r="450" customHeight="1" spans="1:6">
      <c r="A450" s="3">
        <v>448</v>
      </c>
      <c r="B450" s="5" t="s">
        <v>166</v>
      </c>
      <c r="C450" s="5" t="s">
        <v>1071</v>
      </c>
      <c r="D450" s="5" t="s">
        <v>9</v>
      </c>
      <c r="E450" s="5" t="s">
        <v>1080</v>
      </c>
      <c r="F450" s="5" t="s">
        <v>1081</v>
      </c>
    </row>
    <row r="451" customHeight="1" spans="1:6">
      <c r="A451" s="3">
        <v>449</v>
      </c>
      <c r="B451" s="5" t="s">
        <v>1082</v>
      </c>
      <c r="C451" s="5" t="s">
        <v>1071</v>
      </c>
      <c r="D451" s="5" t="s">
        <v>9</v>
      </c>
      <c r="E451" s="5" t="s">
        <v>21</v>
      </c>
      <c r="F451" s="5" t="s">
        <v>1083</v>
      </c>
    </row>
    <row r="452" customHeight="1" spans="1:6">
      <c r="A452" s="3">
        <v>450</v>
      </c>
      <c r="B452" s="5" t="s">
        <v>1084</v>
      </c>
      <c r="C452" s="5" t="s">
        <v>1071</v>
      </c>
      <c r="D452" s="5" t="s">
        <v>9</v>
      </c>
      <c r="E452" s="5" t="s">
        <v>853</v>
      </c>
      <c r="F452" s="5" t="s">
        <v>1085</v>
      </c>
    </row>
    <row r="453" customHeight="1" spans="1:6">
      <c r="A453" s="3">
        <v>451</v>
      </c>
      <c r="B453" s="5" t="s">
        <v>1086</v>
      </c>
      <c r="C453" s="5" t="s">
        <v>1071</v>
      </c>
      <c r="D453" s="5" t="s">
        <v>9</v>
      </c>
      <c r="E453" s="5" t="s">
        <v>734</v>
      </c>
      <c r="F453" s="5" t="s">
        <v>215</v>
      </c>
    </row>
    <row r="454" customHeight="1" spans="1:6">
      <c r="A454" s="3">
        <v>452</v>
      </c>
      <c r="B454" s="5" t="s">
        <v>1087</v>
      </c>
      <c r="C454" s="5" t="s">
        <v>1071</v>
      </c>
      <c r="D454" s="5" t="s">
        <v>9</v>
      </c>
      <c r="E454" s="5" t="s">
        <v>1088</v>
      </c>
      <c r="F454" s="5" t="s">
        <v>1072</v>
      </c>
    </row>
    <row r="455" customHeight="1" spans="1:6">
      <c r="A455" s="3">
        <v>453</v>
      </c>
      <c r="B455" s="5" t="s">
        <v>1089</v>
      </c>
      <c r="C455" s="5" t="s">
        <v>1090</v>
      </c>
      <c r="D455" s="5" t="s">
        <v>9</v>
      </c>
      <c r="E455" s="5" t="s">
        <v>81</v>
      </c>
      <c r="F455" s="5" t="s">
        <v>1091</v>
      </c>
    </row>
    <row r="456" customHeight="1" spans="1:6">
      <c r="A456" s="3">
        <v>454</v>
      </c>
      <c r="B456" s="5" t="s">
        <v>1092</v>
      </c>
      <c r="C456" s="5" t="s">
        <v>1090</v>
      </c>
      <c r="D456" s="5" t="s">
        <v>9</v>
      </c>
      <c r="E456" s="5" t="s">
        <v>81</v>
      </c>
      <c r="F456" s="5" t="s">
        <v>1093</v>
      </c>
    </row>
    <row r="457" customHeight="1" spans="1:6">
      <c r="A457" s="3">
        <v>455</v>
      </c>
      <c r="B457" s="5" t="s">
        <v>1094</v>
      </c>
      <c r="C457" s="5" t="s">
        <v>1090</v>
      </c>
      <c r="D457" s="5" t="s">
        <v>9</v>
      </c>
      <c r="E457" s="5" t="s">
        <v>81</v>
      </c>
      <c r="F457" s="5" t="s">
        <v>1095</v>
      </c>
    </row>
    <row r="458" customHeight="1" spans="1:6">
      <c r="A458" s="3">
        <v>456</v>
      </c>
      <c r="B458" s="5" t="s">
        <v>1096</v>
      </c>
      <c r="C458" s="5" t="s">
        <v>1090</v>
      </c>
      <c r="D458" s="5" t="s">
        <v>9</v>
      </c>
      <c r="E458" s="5" t="s">
        <v>81</v>
      </c>
      <c r="F458" s="5" t="s">
        <v>1097</v>
      </c>
    </row>
    <row r="459" customHeight="1" spans="1:6">
      <c r="A459" s="3">
        <v>457</v>
      </c>
      <c r="B459" s="5" t="s">
        <v>1098</v>
      </c>
      <c r="C459" s="5" t="s">
        <v>1090</v>
      </c>
      <c r="D459" s="5" t="s">
        <v>9</v>
      </c>
      <c r="E459" s="5" t="s">
        <v>147</v>
      </c>
      <c r="F459" s="5" t="s">
        <v>1095</v>
      </c>
    </row>
    <row r="460" customHeight="1" spans="1:6">
      <c r="A460" s="3">
        <v>458</v>
      </c>
      <c r="B460" s="5" t="s">
        <v>1099</v>
      </c>
      <c r="C460" s="5" t="s">
        <v>1090</v>
      </c>
      <c r="D460" s="5" t="s">
        <v>9</v>
      </c>
      <c r="E460" s="5" t="s">
        <v>84</v>
      </c>
      <c r="F460" s="5" t="s">
        <v>1100</v>
      </c>
    </row>
    <row r="461" customHeight="1" spans="1:6">
      <c r="A461" s="3">
        <v>459</v>
      </c>
      <c r="B461" s="5" t="s">
        <v>1101</v>
      </c>
      <c r="C461" s="5" t="s">
        <v>1090</v>
      </c>
      <c r="D461" s="5" t="s">
        <v>9</v>
      </c>
      <c r="E461" s="5" t="s">
        <v>1102</v>
      </c>
      <c r="F461" s="5" t="s">
        <v>1103</v>
      </c>
    </row>
    <row r="462" customHeight="1" spans="1:6">
      <c r="A462" s="3">
        <v>460</v>
      </c>
      <c r="B462" s="5" t="s">
        <v>1104</v>
      </c>
      <c r="C462" s="5" t="s">
        <v>1105</v>
      </c>
      <c r="D462" s="3" t="s">
        <v>9</v>
      </c>
      <c r="E462" s="5" t="s">
        <v>81</v>
      </c>
      <c r="F462" s="5" t="s">
        <v>1106</v>
      </c>
    </row>
    <row r="463" customHeight="1" spans="1:6">
      <c r="A463" s="3">
        <v>461</v>
      </c>
      <c r="B463" s="5" t="s">
        <v>1107</v>
      </c>
      <c r="C463" s="5" t="s">
        <v>1105</v>
      </c>
      <c r="D463" s="3" t="s">
        <v>9</v>
      </c>
      <c r="E463" s="5" t="s">
        <v>81</v>
      </c>
      <c r="F463" s="5" t="s">
        <v>1108</v>
      </c>
    </row>
    <row r="464" customHeight="1" spans="1:6">
      <c r="A464" s="3">
        <v>462</v>
      </c>
      <c r="B464" s="5" t="s">
        <v>1109</v>
      </c>
      <c r="C464" s="5" t="s">
        <v>1105</v>
      </c>
      <c r="D464" s="3" t="s">
        <v>9</v>
      </c>
      <c r="E464" s="5" t="s">
        <v>81</v>
      </c>
      <c r="F464" s="5" t="s">
        <v>1110</v>
      </c>
    </row>
    <row r="465" customHeight="1" spans="1:6">
      <c r="A465" s="3">
        <v>463</v>
      </c>
      <c r="B465" s="5" t="s">
        <v>1111</v>
      </c>
      <c r="C465" s="5" t="s">
        <v>1105</v>
      </c>
      <c r="D465" s="3" t="s">
        <v>9</v>
      </c>
      <c r="E465" s="5" t="s">
        <v>81</v>
      </c>
      <c r="F465" s="5" t="s">
        <v>1112</v>
      </c>
    </row>
    <row r="466" customHeight="1" spans="1:6">
      <c r="A466" s="3">
        <v>464</v>
      </c>
      <c r="B466" s="5" t="s">
        <v>1113</v>
      </c>
      <c r="C466" s="5" t="s">
        <v>1105</v>
      </c>
      <c r="D466" s="3" t="s">
        <v>9</v>
      </c>
      <c r="E466" s="5" t="s">
        <v>81</v>
      </c>
      <c r="F466" s="5" t="s">
        <v>1114</v>
      </c>
    </row>
    <row r="467" customHeight="1" spans="1:6">
      <c r="A467" s="3">
        <v>465</v>
      </c>
      <c r="B467" s="5" t="s">
        <v>1115</v>
      </c>
      <c r="C467" s="5" t="s">
        <v>1105</v>
      </c>
      <c r="D467" s="3" t="s">
        <v>9</v>
      </c>
      <c r="E467" s="5" t="s">
        <v>81</v>
      </c>
      <c r="F467" s="5" t="s">
        <v>1116</v>
      </c>
    </row>
    <row r="468" customHeight="1" spans="1:6">
      <c r="A468" s="3">
        <v>466</v>
      </c>
      <c r="B468" s="5" t="s">
        <v>1117</v>
      </c>
      <c r="C468" s="5" t="s">
        <v>1105</v>
      </c>
      <c r="D468" s="3" t="s">
        <v>9</v>
      </c>
      <c r="E468" s="5" t="s">
        <v>81</v>
      </c>
      <c r="F468" s="5" t="s">
        <v>1118</v>
      </c>
    </row>
    <row r="469" customHeight="1" spans="1:6">
      <c r="A469" s="3">
        <v>467</v>
      </c>
      <c r="B469" s="5" t="s">
        <v>1119</v>
      </c>
      <c r="C469" s="5" t="s">
        <v>1105</v>
      </c>
      <c r="D469" s="5" t="s">
        <v>9</v>
      </c>
      <c r="E469" s="5" t="s">
        <v>648</v>
      </c>
      <c r="F469" s="5" t="s">
        <v>1120</v>
      </c>
    </row>
    <row r="470" customHeight="1" spans="1:6">
      <c r="A470" s="3">
        <v>468</v>
      </c>
      <c r="B470" s="5" t="s">
        <v>1121</v>
      </c>
      <c r="C470" s="5" t="s">
        <v>1105</v>
      </c>
      <c r="D470" s="5" t="s">
        <v>9</v>
      </c>
      <c r="E470" s="5" t="s">
        <v>306</v>
      </c>
      <c r="F470" s="5" t="s">
        <v>1122</v>
      </c>
    </row>
    <row r="471" customHeight="1" spans="1:6">
      <c r="A471" s="3">
        <v>469</v>
      </c>
      <c r="B471" s="5" t="s">
        <v>1123</v>
      </c>
      <c r="C471" s="5" t="s">
        <v>1105</v>
      </c>
      <c r="D471" s="5" t="s">
        <v>9</v>
      </c>
      <c r="E471" s="5" t="s">
        <v>1124</v>
      </c>
      <c r="F471" s="5" t="s">
        <v>1125</v>
      </c>
    </row>
    <row r="472" customHeight="1" spans="1:6">
      <c r="A472" s="3">
        <v>470</v>
      </c>
      <c r="B472" s="5" t="s">
        <v>1126</v>
      </c>
      <c r="C472" s="5" t="s">
        <v>1105</v>
      </c>
      <c r="D472" s="5" t="s">
        <v>9</v>
      </c>
      <c r="E472" s="5" t="s">
        <v>1127</v>
      </c>
      <c r="F472" s="5" t="s">
        <v>1128</v>
      </c>
    </row>
    <row r="473" customHeight="1" spans="1:6">
      <c r="A473" s="3">
        <v>471</v>
      </c>
      <c r="B473" s="5" t="s">
        <v>1129</v>
      </c>
      <c r="C473" s="5" t="s">
        <v>1105</v>
      </c>
      <c r="D473" s="5" t="s">
        <v>9</v>
      </c>
      <c r="E473" s="5" t="s">
        <v>97</v>
      </c>
      <c r="F473" s="5" t="s">
        <v>1130</v>
      </c>
    </row>
    <row r="474" customHeight="1" spans="1:6">
      <c r="A474" s="3">
        <v>472</v>
      </c>
      <c r="B474" s="5" t="s">
        <v>1131</v>
      </c>
      <c r="C474" s="5" t="s">
        <v>1105</v>
      </c>
      <c r="D474" s="5" t="s">
        <v>9</v>
      </c>
      <c r="E474" s="5" t="s">
        <v>1132</v>
      </c>
      <c r="F474" s="5" t="s">
        <v>1133</v>
      </c>
    </row>
    <row r="475" customHeight="1" spans="1:6">
      <c r="A475" s="3">
        <v>473</v>
      </c>
      <c r="B475" s="5" t="s">
        <v>1134</v>
      </c>
      <c r="C475" s="5" t="s">
        <v>1105</v>
      </c>
      <c r="D475" s="5" t="s">
        <v>9</v>
      </c>
      <c r="E475" s="5" t="s">
        <v>97</v>
      </c>
      <c r="F475" s="5" t="s">
        <v>1120</v>
      </c>
    </row>
    <row r="476" customHeight="1" spans="1:6">
      <c r="A476" s="3">
        <v>474</v>
      </c>
      <c r="B476" s="5" t="s">
        <v>1135</v>
      </c>
      <c r="C476" s="5" t="s">
        <v>1105</v>
      </c>
      <c r="D476" s="5" t="s">
        <v>9</v>
      </c>
      <c r="E476" s="5" t="s">
        <v>167</v>
      </c>
      <c r="F476" s="5" t="s">
        <v>1136</v>
      </c>
    </row>
    <row r="477" customHeight="1" spans="1:6">
      <c r="A477" s="3">
        <v>475</v>
      </c>
      <c r="B477" s="5" t="s">
        <v>1137</v>
      </c>
      <c r="C477" s="5" t="s">
        <v>1105</v>
      </c>
      <c r="D477" s="5" t="s">
        <v>9</v>
      </c>
      <c r="E477" s="5" t="s">
        <v>67</v>
      </c>
      <c r="F477" s="5" t="s">
        <v>1138</v>
      </c>
    </row>
    <row r="478" customHeight="1" spans="1:6">
      <c r="A478" s="3">
        <v>476</v>
      </c>
      <c r="B478" s="5" t="s">
        <v>1139</v>
      </c>
      <c r="C478" s="5" t="s">
        <v>1140</v>
      </c>
      <c r="D478" s="5" t="s">
        <v>9</v>
      </c>
      <c r="E478" s="5" t="s">
        <v>81</v>
      </c>
      <c r="F478" s="5" t="s">
        <v>1141</v>
      </c>
    </row>
    <row r="479" customHeight="1" spans="1:6">
      <c r="A479" s="3">
        <v>477</v>
      </c>
      <c r="B479" s="5" t="s">
        <v>1142</v>
      </c>
      <c r="C479" s="5" t="s">
        <v>1140</v>
      </c>
      <c r="D479" s="5" t="s">
        <v>9</v>
      </c>
      <c r="E479" s="5" t="s">
        <v>1143</v>
      </c>
      <c r="F479" s="5" t="s">
        <v>1144</v>
      </c>
    </row>
    <row r="480" customHeight="1" spans="1:6">
      <c r="A480" s="3">
        <v>478</v>
      </c>
      <c r="B480" s="5" t="s">
        <v>1145</v>
      </c>
      <c r="C480" s="5" t="s">
        <v>1140</v>
      </c>
      <c r="D480" s="5" t="s">
        <v>9</v>
      </c>
      <c r="E480" s="5" t="s">
        <v>64</v>
      </c>
      <c r="F480" s="5" t="s">
        <v>1146</v>
      </c>
    </row>
    <row r="481" customHeight="1" spans="1:6">
      <c r="A481" s="3">
        <v>479</v>
      </c>
      <c r="B481" s="5" t="s">
        <v>1147</v>
      </c>
      <c r="C481" s="5" t="s">
        <v>1148</v>
      </c>
      <c r="D481" s="5" t="s">
        <v>9</v>
      </c>
      <c r="E481" s="5" t="s">
        <v>81</v>
      </c>
      <c r="F481" s="5" t="s">
        <v>1149</v>
      </c>
    </row>
    <row r="482" customHeight="1" spans="1:6">
      <c r="A482" s="3">
        <v>480</v>
      </c>
      <c r="B482" s="5" t="s">
        <v>1150</v>
      </c>
      <c r="C482" s="5" t="s">
        <v>1148</v>
      </c>
      <c r="D482" s="5" t="s">
        <v>9</v>
      </c>
      <c r="E482" s="5" t="s">
        <v>81</v>
      </c>
      <c r="F482" s="5" t="s">
        <v>1151</v>
      </c>
    </row>
    <row r="483" customHeight="1" spans="1:6">
      <c r="A483" s="3">
        <v>481</v>
      </c>
      <c r="B483" s="5" t="s">
        <v>1152</v>
      </c>
      <c r="C483" s="5" t="s">
        <v>1148</v>
      </c>
      <c r="D483" s="5" t="s">
        <v>9</v>
      </c>
      <c r="E483" s="5" t="s">
        <v>81</v>
      </c>
      <c r="F483" s="5" t="s">
        <v>1153</v>
      </c>
    </row>
    <row r="484" customHeight="1" spans="1:6">
      <c r="A484" s="3">
        <v>482</v>
      </c>
      <c r="B484" s="5" t="s">
        <v>1154</v>
      </c>
      <c r="C484" s="5" t="s">
        <v>1148</v>
      </c>
      <c r="D484" s="5" t="s">
        <v>9</v>
      </c>
      <c r="E484" s="5" t="s">
        <v>237</v>
      </c>
      <c r="F484" s="5" t="s">
        <v>1149</v>
      </c>
    </row>
    <row r="485" customHeight="1" spans="1:6">
      <c r="A485" s="3">
        <v>483</v>
      </c>
      <c r="B485" s="5" t="s">
        <v>1155</v>
      </c>
      <c r="C485" s="5" t="s">
        <v>1148</v>
      </c>
      <c r="D485" s="5" t="s">
        <v>9</v>
      </c>
      <c r="E485" s="5" t="s">
        <v>167</v>
      </c>
      <c r="F485" s="5" t="s">
        <v>1156</v>
      </c>
    </row>
    <row r="486" customHeight="1" spans="1:6">
      <c r="A486" s="3">
        <v>484</v>
      </c>
      <c r="B486" s="5" t="s">
        <v>1157</v>
      </c>
      <c r="C486" s="5" t="s">
        <v>1148</v>
      </c>
      <c r="D486" s="5" t="s">
        <v>9</v>
      </c>
      <c r="E486" s="5" t="s">
        <v>21</v>
      </c>
      <c r="F486" s="5" t="s">
        <v>1158</v>
      </c>
    </row>
    <row r="487" customHeight="1" spans="1:6">
      <c r="A487" s="3">
        <v>485</v>
      </c>
      <c r="B487" s="5" t="s">
        <v>1159</v>
      </c>
      <c r="C487" s="5" t="s">
        <v>1148</v>
      </c>
      <c r="D487" s="5" t="s">
        <v>9</v>
      </c>
      <c r="E487" s="5" t="s">
        <v>249</v>
      </c>
      <c r="F487" s="5" t="s">
        <v>1160</v>
      </c>
    </row>
    <row r="488" customHeight="1" spans="1:6">
      <c r="A488" s="3">
        <v>486</v>
      </c>
      <c r="B488" s="5" t="s">
        <v>1161</v>
      </c>
      <c r="C488" s="5" t="s">
        <v>1162</v>
      </c>
      <c r="D488" s="5" t="s">
        <v>9</v>
      </c>
      <c r="E488" s="5" t="s">
        <v>81</v>
      </c>
      <c r="F488" s="5" t="s">
        <v>1163</v>
      </c>
    </row>
    <row r="489" customHeight="1" spans="1:6">
      <c r="A489" s="3">
        <v>487</v>
      </c>
      <c r="B489" s="5" t="s">
        <v>1164</v>
      </c>
      <c r="C489" s="5" t="s">
        <v>1162</v>
      </c>
      <c r="D489" s="5" t="s">
        <v>9</v>
      </c>
      <c r="E489" s="5" t="s">
        <v>81</v>
      </c>
      <c r="F489" s="5" t="s">
        <v>1165</v>
      </c>
    </row>
    <row r="490" customHeight="1" spans="1:6">
      <c r="A490" s="3">
        <v>488</v>
      </c>
      <c r="B490" s="5" t="s">
        <v>266</v>
      </c>
      <c r="C490" s="5" t="s">
        <v>1162</v>
      </c>
      <c r="D490" s="5" t="s">
        <v>9</v>
      </c>
      <c r="E490" s="5" t="s">
        <v>81</v>
      </c>
      <c r="F490" s="5" t="s">
        <v>1166</v>
      </c>
    </row>
    <row r="491" customHeight="1" spans="1:6">
      <c r="A491" s="3">
        <v>489</v>
      </c>
      <c r="B491" s="5" t="s">
        <v>1167</v>
      </c>
      <c r="C491" s="5" t="s">
        <v>1162</v>
      </c>
      <c r="D491" s="5" t="s">
        <v>9</v>
      </c>
      <c r="E491" s="5" t="s">
        <v>1168</v>
      </c>
      <c r="F491" s="5" t="s">
        <v>1169</v>
      </c>
    </row>
    <row r="492" customHeight="1" spans="1:6">
      <c r="A492" s="3">
        <v>490</v>
      </c>
      <c r="B492" s="5" t="s">
        <v>1170</v>
      </c>
      <c r="C492" s="5" t="s">
        <v>1162</v>
      </c>
      <c r="D492" s="5" t="s">
        <v>9</v>
      </c>
      <c r="E492" s="5" t="s">
        <v>1171</v>
      </c>
      <c r="F492" s="5" t="s">
        <v>1172</v>
      </c>
    </row>
    <row r="493" customHeight="1" spans="1:6">
      <c r="A493" s="3">
        <v>491</v>
      </c>
      <c r="B493" s="5" t="s">
        <v>1173</v>
      </c>
      <c r="C493" s="5" t="s">
        <v>1162</v>
      </c>
      <c r="D493" s="5" t="s">
        <v>9</v>
      </c>
      <c r="E493" s="5" t="s">
        <v>1174</v>
      </c>
      <c r="F493" s="5" t="s">
        <v>1172</v>
      </c>
    </row>
    <row r="494" customHeight="1" spans="1:6">
      <c r="A494" s="3">
        <v>492</v>
      </c>
      <c r="B494" s="5" t="s">
        <v>1175</v>
      </c>
      <c r="C494" s="5" t="s">
        <v>1162</v>
      </c>
      <c r="D494" s="5" t="s">
        <v>9</v>
      </c>
      <c r="E494" s="5" t="s">
        <v>228</v>
      </c>
      <c r="F494" s="5" t="s">
        <v>1163</v>
      </c>
    </row>
    <row r="495" customHeight="1" spans="1:6">
      <c r="A495" s="3">
        <v>493</v>
      </c>
      <c r="B495" s="5" t="s">
        <v>1176</v>
      </c>
      <c r="C495" s="5" t="s">
        <v>1162</v>
      </c>
      <c r="D495" s="5" t="s">
        <v>9</v>
      </c>
      <c r="E495" s="5" t="s">
        <v>260</v>
      </c>
      <c r="F495" s="5" t="s">
        <v>1177</v>
      </c>
    </row>
    <row r="496" customHeight="1" spans="1:6">
      <c r="A496" s="3">
        <v>494</v>
      </c>
      <c r="B496" s="5" t="s">
        <v>1178</v>
      </c>
      <c r="C496" s="5" t="s">
        <v>1162</v>
      </c>
      <c r="D496" s="5" t="s">
        <v>9</v>
      </c>
      <c r="E496" s="5" t="s">
        <v>302</v>
      </c>
      <c r="F496" s="5" t="s">
        <v>1179</v>
      </c>
    </row>
    <row r="497" customHeight="1" spans="1:6">
      <c r="A497" s="3">
        <v>495</v>
      </c>
      <c r="B497" s="5" t="s">
        <v>1180</v>
      </c>
      <c r="C497" s="5" t="s">
        <v>1181</v>
      </c>
      <c r="D497" s="5" t="s">
        <v>9</v>
      </c>
      <c r="E497" s="5" t="s">
        <v>81</v>
      </c>
      <c r="F497" s="5" t="s">
        <v>1182</v>
      </c>
    </row>
    <row r="498" customHeight="1" spans="1:6">
      <c r="A498" s="3">
        <v>496</v>
      </c>
      <c r="B498" s="5" t="s">
        <v>1183</v>
      </c>
      <c r="C498" s="5" t="s">
        <v>1181</v>
      </c>
      <c r="D498" s="5" t="s">
        <v>9</v>
      </c>
      <c r="E498" s="5" t="s">
        <v>81</v>
      </c>
      <c r="F498" s="5" t="s">
        <v>1184</v>
      </c>
    </row>
    <row r="499" customHeight="1" spans="1:6">
      <c r="A499" s="3">
        <v>497</v>
      </c>
      <c r="B499" s="5" t="s">
        <v>1185</v>
      </c>
      <c r="C499" s="5" t="s">
        <v>1181</v>
      </c>
      <c r="D499" s="5" t="s">
        <v>9</v>
      </c>
      <c r="E499" s="5" t="s">
        <v>81</v>
      </c>
      <c r="F499" s="5" t="s">
        <v>1186</v>
      </c>
    </row>
    <row r="500" customHeight="1" spans="1:6">
      <c r="A500" s="3">
        <v>498</v>
      </c>
      <c r="B500" s="5" t="s">
        <v>1187</v>
      </c>
      <c r="C500" s="5" t="s">
        <v>1181</v>
      </c>
      <c r="D500" s="5" t="s">
        <v>9</v>
      </c>
      <c r="E500" s="5" t="s">
        <v>81</v>
      </c>
      <c r="F500" s="5" t="s">
        <v>1188</v>
      </c>
    </row>
    <row r="501" customHeight="1" spans="1:6">
      <c r="A501" s="3">
        <v>499</v>
      </c>
      <c r="B501" s="5" t="s">
        <v>1189</v>
      </c>
      <c r="C501" s="5" t="s">
        <v>1181</v>
      </c>
      <c r="D501" s="5" t="s">
        <v>9</v>
      </c>
      <c r="E501" s="5" t="s">
        <v>81</v>
      </c>
      <c r="F501" s="5" t="s">
        <v>1186</v>
      </c>
    </row>
    <row r="502" customHeight="1" spans="1:6">
      <c r="A502" s="3">
        <v>500</v>
      </c>
      <c r="B502" s="5" t="s">
        <v>1190</v>
      </c>
      <c r="C502" s="5" t="s">
        <v>1181</v>
      </c>
      <c r="D502" s="5" t="s">
        <v>9</v>
      </c>
      <c r="E502" s="5" t="s">
        <v>1191</v>
      </c>
      <c r="F502" s="5" t="s">
        <v>1192</v>
      </c>
    </row>
    <row r="503" customHeight="1" spans="1:6">
      <c r="A503" s="3">
        <v>501</v>
      </c>
      <c r="B503" s="5" t="s">
        <v>1193</v>
      </c>
      <c r="C503" s="5" t="s">
        <v>1181</v>
      </c>
      <c r="D503" s="5" t="s">
        <v>9</v>
      </c>
      <c r="E503" s="5" t="s">
        <v>228</v>
      </c>
      <c r="F503" s="5" t="s">
        <v>1194</v>
      </c>
    </row>
    <row r="504" customHeight="1" spans="1:6">
      <c r="A504" s="3">
        <v>502</v>
      </c>
      <c r="B504" s="5" t="s">
        <v>1195</v>
      </c>
      <c r="C504" s="5" t="s">
        <v>1181</v>
      </c>
      <c r="D504" s="5" t="s">
        <v>9</v>
      </c>
      <c r="E504" s="5" t="s">
        <v>1191</v>
      </c>
      <c r="F504" s="5" t="s">
        <v>1196</v>
      </c>
    </row>
    <row r="505" customHeight="1" spans="1:6">
      <c r="A505" s="3">
        <v>503</v>
      </c>
      <c r="B505" s="5" t="s">
        <v>1197</v>
      </c>
      <c r="C505" s="5" t="s">
        <v>1181</v>
      </c>
      <c r="D505" s="5" t="s">
        <v>9</v>
      </c>
      <c r="E505" s="5" t="s">
        <v>13</v>
      </c>
      <c r="F505" s="5" t="s">
        <v>1182</v>
      </c>
    </row>
    <row r="506" customHeight="1" spans="1:6">
      <c r="A506" s="3">
        <v>504</v>
      </c>
      <c r="B506" s="5" t="s">
        <v>1198</v>
      </c>
      <c r="C506" s="5" t="s">
        <v>1181</v>
      </c>
      <c r="D506" s="5" t="s">
        <v>9</v>
      </c>
      <c r="E506" s="5" t="s">
        <v>1199</v>
      </c>
      <c r="F506" s="5" t="s">
        <v>1184</v>
      </c>
    </row>
    <row r="507" customHeight="1" spans="1:6">
      <c r="A507" s="3">
        <v>505</v>
      </c>
      <c r="B507" s="5" t="s">
        <v>1200</v>
      </c>
      <c r="C507" s="5" t="s">
        <v>1181</v>
      </c>
      <c r="D507" s="5" t="s">
        <v>9</v>
      </c>
      <c r="E507" s="5" t="s">
        <v>583</v>
      </c>
      <c r="F507" s="5" t="s">
        <v>1201</v>
      </c>
    </row>
    <row r="508" customHeight="1" spans="1:6">
      <c r="A508" s="3">
        <v>506</v>
      </c>
      <c r="B508" s="5" t="s">
        <v>1202</v>
      </c>
      <c r="C508" s="5" t="s">
        <v>1181</v>
      </c>
      <c r="D508" s="5" t="s">
        <v>9</v>
      </c>
      <c r="E508" s="5" t="s">
        <v>797</v>
      </c>
      <c r="F508" s="5" t="s">
        <v>1203</v>
      </c>
    </row>
    <row r="509" customHeight="1" spans="1:6">
      <c r="A509" s="3">
        <v>507</v>
      </c>
      <c r="B509" s="5" t="s">
        <v>1204</v>
      </c>
      <c r="C509" s="5" t="s">
        <v>1205</v>
      </c>
      <c r="D509" s="5" t="s">
        <v>9</v>
      </c>
      <c r="E509" s="5" t="s">
        <v>81</v>
      </c>
      <c r="F509" s="5" t="s">
        <v>1206</v>
      </c>
    </row>
    <row r="510" customHeight="1" spans="1:6">
      <c r="A510" s="3">
        <v>508</v>
      </c>
      <c r="B510" s="5" t="s">
        <v>1207</v>
      </c>
      <c r="C510" s="5" t="s">
        <v>1205</v>
      </c>
      <c r="D510" s="5" t="s">
        <v>9</v>
      </c>
      <c r="E510" s="5" t="s">
        <v>81</v>
      </c>
      <c r="F510" s="5" t="s">
        <v>1208</v>
      </c>
    </row>
    <row r="511" customHeight="1" spans="1:6">
      <c r="A511" s="3">
        <v>509</v>
      </c>
      <c r="B511" s="5" t="s">
        <v>1209</v>
      </c>
      <c r="C511" s="5" t="s">
        <v>1205</v>
      </c>
      <c r="D511" s="5" t="s">
        <v>9</v>
      </c>
      <c r="E511" s="5" t="s">
        <v>1210</v>
      </c>
      <c r="F511" s="5" t="s">
        <v>1211</v>
      </c>
    </row>
    <row r="512" customHeight="1" spans="1:6">
      <c r="A512" s="3">
        <v>510</v>
      </c>
      <c r="B512" s="5" t="s">
        <v>1212</v>
      </c>
      <c r="C512" s="5" t="s">
        <v>1205</v>
      </c>
      <c r="D512" s="5" t="s">
        <v>9</v>
      </c>
      <c r="E512" s="5" t="s">
        <v>1213</v>
      </c>
      <c r="F512" s="5" t="s">
        <v>1214</v>
      </c>
    </row>
    <row r="513" customHeight="1" spans="1:6">
      <c r="A513" s="3">
        <v>511</v>
      </c>
      <c r="B513" s="5" t="s">
        <v>1215</v>
      </c>
      <c r="C513" s="5" t="s">
        <v>1205</v>
      </c>
      <c r="D513" s="5" t="s">
        <v>9</v>
      </c>
      <c r="E513" s="5" t="s">
        <v>1088</v>
      </c>
      <c r="F513" s="5" t="s">
        <v>1206</v>
      </c>
    </row>
    <row r="514" customHeight="1" spans="1:6">
      <c r="A514" s="3">
        <v>512</v>
      </c>
      <c r="B514" s="5" t="s">
        <v>1216</v>
      </c>
      <c r="C514" s="5" t="s">
        <v>1205</v>
      </c>
      <c r="D514" s="5" t="s">
        <v>9</v>
      </c>
      <c r="E514" s="5" t="s">
        <v>773</v>
      </c>
      <c r="F514" s="5" t="s">
        <v>1217</v>
      </c>
    </row>
    <row r="515" customHeight="1" spans="1:6">
      <c r="A515" s="3">
        <v>513</v>
      </c>
      <c r="B515" s="5" t="s">
        <v>1218</v>
      </c>
      <c r="C515" s="5" t="s">
        <v>1205</v>
      </c>
      <c r="D515" s="5" t="s">
        <v>9</v>
      </c>
      <c r="E515" s="5" t="s">
        <v>88</v>
      </c>
      <c r="F515" s="5" t="s">
        <v>1219</v>
      </c>
    </row>
    <row r="516" customHeight="1" spans="1:6">
      <c r="A516" s="3">
        <v>514</v>
      </c>
      <c r="B516" s="3" t="s">
        <v>1220</v>
      </c>
      <c r="C516" s="3" t="s">
        <v>1221</v>
      </c>
      <c r="D516" s="3" t="s">
        <v>9</v>
      </c>
      <c r="E516" s="3" t="s">
        <v>1222</v>
      </c>
      <c r="F516" s="3" t="s">
        <v>1223</v>
      </c>
    </row>
    <row r="517" customHeight="1" spans="1:6">
      <c r="A517" s="3">
        <v>515</v>
      </c>
      <c r="B517" s="3" t="s">
        <v>1224</v>
      </c>
      <c r="C517" s="3" t="s">
        <v>1221</v>
      </c>
      <c r="D517" s="3" t="s">
        <v>9</v>
      </c>
      <c r="E517" s="3" t="s">
        <v>1225</v>
      </c>
      <c r="F517" s="3" t="s">
        <v>1226</v>
      </c>
    </row>
    <row r="518" customHeight="1" spans="1:6">
      <c r="A518" s="3">
        <v>516</v>
      </c>
      <c r="B518" s="3" t="s">
        <v>1227</v>
      </c>
      <c r="C518" s="3" t="s">
        <v>1221</v>
      </c>
      <c r="D518" s="3" t="s">
        <v>9</v>
      </c>
      <c r="E518" s="3" t="s">
        <v>70</v>
      </c>
      <c r="F518" s="3" t="s">
        <v>1228</v>
      </c>
    </row>
    <row r="519" customHeight="1" spans="1:6">
      <c r="A519" s="3">
        <v>517</v>
      </c>
      <c r="B519" s="5" t="s">
        <v>941</v>
      </c>
      <c r="C519" s="5" t="s">
        <v>1221</v>
      </c>
      <c r="D519" s="3" t="s">
        <v>9</v>
      </c>
      <c r="E519" s="5" t="s">
        <v>81</v>
      </c>
      <c r="F519" s="5" t="s">
        <v>1229</v>
      </c>
    </row>
    <row r="520" customHeight="1" spans="1:6">
      <c r="A520" s="3">
        <v>518</v>
      </c>
      <c r="B520" s="5" t="s">
        <v>1230</v>
      </c>
      <c r="C520" s="5" t="s">
        <v>1221</v>
      </c>
      <c r="D520" s="3" t="s">
        <v>9</v>
      </c>
      <c r="E520" s="5" t="s">
        <v>81</v>
      </c>
      <c r="F520" s="5" t="s">
        <v>1231</v>
      </c>
    </row>
    <row r="521" customHeight="1" spans="1:6">
      <c r="A521" s="3">
        <v>519</v>
      </c>
      <c r="B521" s="5" t="s">
        <v>1232</v>
      </c>
      <c r="C521" s="5" t="s">
        <v>1221</v>
      </c>
      <c r="D521" s="3" t="s">
        <v>9</v>
      </c>
      <c r="E521" s="5" t="s">
        <v>318</v>
      </c>
      <c r="F521" s="5" t="s">
        <v>1233</v>
      </c>
    </row>
    <row r="522" customHeight="1" spans="1:6">
      <c r="A522" s="3">
        <v>520</v>
      </c>
      <c r="B522" s="5" t="s">
        <v>1234</v>
      </c>
      <c r="C522" s="5" t="s">
        <v>1221</v>
      </c>
      <c r="D522" s="3" t="s">
        <v>9</v>
      </c>
      <c r="E522" s="5" t="s">
        <v>81</v>
      </c>
      <c r="F522" s="5" t="s">
        <v>1223</v>
      </c>
    </row>
    <row r="523" customHeight="1" spans="1:6">
      <c r="A523" s="3">
        <v>521</v>
      </c>
      <c r="B523" s="5" t="s">
        <v>1235</v>
      </c>
      <c r="C523" s="5" t="s">
        <v>1236</v>
      </c>
      <c r="D523" s="5" t="s">
        <v>9</v>
      </c>
      <c r="E523" s="5" t="s">
        <v>81</v>
      </c>
      <c r="F523" s="5" t="s">
        <v>1237</v>
      </c>
    </row>
    <row r="524" customHeight="1" spans="1:6">
      <c r="A524" s="3">
        <v>522</v>
      </c>
      <c r="B524" s="5" t="s">
        <v>1238</v>
      </c>
      <c r="C524" s="5" t="s">
        <v>1236</v>
      </c>
      <c r="D524" s="5" t="s">
        <v>9</v>
      </c>
      <c r="E524" s="5" t="s">
        <v>81</v>
      </c>
      <c r="F524" s="5" t="s">
        <v>1239</v>
      </c>
    </row>
    <row r="525" customHeight="1" spans="1:6">
      <c r="A525" s="3">
        <v>523</v>
      </c>
      <c r="B525" s="5" t="s">
        <v>1240</v>
      </c>
      <c r="C525" s="5" t="s">
        <v>1236</v>
      </c>
      <c r="D525" s="5" t="s">
        <v>9</v>
      </c>
      <c r="E525" s="5" t="s">
        <v>81</v>
      </c>
      <c r="F525" s="5" t="s">
        <v>541</v>
      </c>
    </row>
    <row r="526" customHeight="1" spans="1:6">
      <c r="A526" s="3">
        <v>524</v>
      </c>
      <c r="B526" s="5" t="s">
        <v>1241</v>
      </c>
      <c r="C526" s="5" t="s">
        <v>1236</v>
      </c>
      <c r="D526" s="5" t="s">
        <v>9</v>
      </c>
      <c r="E526" s="5" t="s">
        <v>81</v>
      </c>
      <c r="F526" s="5" t="s">
        <v>1242</v>
      </c>
    </row>
    <row r="527" customHeight="1" spans="1:6">
      <c r="A527" s="3">
        <v>525</v>
      </c>
      <c r="B527" s="5" t="s">
        <v>1243</v>
      </c>
      <c r="C527" s="5" t="s">
        <v>1236</v>
      </c>
      <c r="D527" s="5" t="s">
        <v>9</v>
      </c>
      <c r="E527" s="5" t="s">
        <v>81</v>
      </c>
      <c r="F527" s="5" t="s">
        <v>1244</v>
      </c>
    </row>
    <row r="528" customHeight="1" spans="1:6">
      <c r="A528" s="3">
        <v>526</v>
      </c>
      <c r="B528" s="5" t="s">
        <v>1245</v>
      </c>
      <c r="C528" s="5" t="s">
        <v>1236</v>
      </c>
      <c r="D528" s="5" t="s">
        <v>9</v>
      </c>
      <c r="E528" s="5" t="s">
        <v>81</v>
      </c>
      <c r="F528" s="5" t="s">
        <v>1246</v>
      </c>
    </row>
    <row r="529" customHeight="1" spans="1:6">
      <c r="A529" s="3">
        <v>527</v>
      </c>
      <c r="B529" s="5" t="s">
        <v>1247</v>
      </c>
      <c r="C529" s="5" t="s">
        <v>1236</v>
      </c>
      <c r="D529" s="5" t="s">
        <v>9</v>
      </c>
      <c r="E529" s="5" t="s">
        <v>81</v>
      </c>
      <c r="F529" s="5" t="s">
        <v>1248</v>
      </c>
    </row>
    <row r="530" customHeight="1" spans="1:6">
      <c r="A530" s="3">
        <v>528</v>
      </c>
      <c r="B530" s="5" t="s">
        <v>1249</v>
      </c>
      <c r="C530" s="5" t="s">
        <v>1236</v>
      </c>
      <c r="D530" s="5" t="s">
        <v>9</v>
      </c>
      <c r="E530" s="5" t="s">
        <v>81</v>
      </c>
      <c r="F530" s="5" t="s">
        <v>1250</v>
      </c>
    </row>
    <row r="531" customHeight="1" spans="1:6">
      <c r="A531" s="3">
        <v>529</v>
      </c>
      <c r="B531" s="5" t="s">
        <v>1251</v>
      </c>
      <c r="C531" s="5" t="s">
        <v>1236</v>
      </c>
      <c r="D531" s="5" t="s">
        <v>9</v>
      </c>
      <c r="E531" s="5" t="s">
        <v>81</v>
      </c>
      <c r="F531" s="5" t="s">
        <v>1252</v>
      </c>
    </row>
    <row r="532" customHeight="1" spans="1:6">
      <c r="A532" s="3">
        <v>530</v>
      </c>
      <c r="B532" s="5" t="s">
        <v>1253</v>
      </c>
      <c r="C532" s="5" t="s">
        <v>1236</v>
      </c>
      <c r="D532" s="5" t="s">
        <v>9</v>
      </c>
      <c r="E532" s="5" t="s">
        <v>81</v>
      </c>
      <c r="F532" s="5" t="s">
        <v>1237</v>
      </c>
    </row>
    <row r="533" customHeight="1" spans="1:6">
      <c r="A533" s="3">
        <v>531</v>
      </c>
      <c r="B533" s="5" t="s">
        <v>1254</v>
      </c>
      <c r="C533" s="5" t="s">
        <v>1236</v>
      </c>
      <c r="D533" s="5" t="s">
        <v>9</v>
      </c>
      <c r="E533" s="5" t="s">
        <v>81</v>
      </c>
      <c r="F533" s="5" t="s">
        <v>1255</v>
      </c>
    </row>
    <row r="534" customHeight="1" spans="1:6">
      <c r="A534" s="3">
        <v>532</v>
      </c>
      <c r="B534" s="5" t="s">
        <v>1256</v>
      </c>
      <c r="C534" s="5" t="s">
        <v>1236</v>
      </c>
      <c r="D534" s="5" t="s">
        <v>9</v>
      </c>
      <c r="E534" s="5" t="s">
        <v>75</v>
      </c>
      <c r="F534" s="5" t="s">
        <v>1257</v>
      </c>
    </row>
    <row r="535" customHeight="1" spans="1:6">
      <c r="A535" s="3">
        <v>533</v>
      </c>
      <c r="B535" s="5" t="s">
        <v>1258</v>
      </c>
      <c r="C535" s="5" t="s">
        <v>1236</v>
      </c>
      <c r="D535" s="5" t="s">
        <v>9</v>
      </c>
      <c r="E535" s="5" t="s">
        <v>648</v>
      </c>
      <c r="F535" s="5" t="s">
        <v>1259</v>
      </c>
    </row>
    <row r="536" customHeight="1" spans="1:6">
      <c r="A536" s="3">
        <v>534</v>
      </c>
      <c r="B536" s="5" t="s">
        <v>1260</v>
      </c>
      <c r="C536" s="5" t="s">
        <v>1236</v>
      </c>
      <c r="D536" s="5" t="s">
        <v>9</v>
      </c>
      <c r="E536" s="5" t="s">
        <v>394</v>
      </c>
      <c r="F536" s="5" t="s">
        <v>1261</v>
      </c>
    </row>
    <row r="537" customHeight="1" spans="1:6">
      <c r="A537" s="3">
        <v>535</v>
      </c>
      <c r="B537" s="5" t="s">
        <v>1262</v>
      </c>
      <c r="C537" s="5" t="s">
        <v>1236</v>
      </c>
      <c r="D537" s="5" t="s">
        <v>9</v>
      </c>
      <c r="E537" s="5" t="s">
        <v>228</v>
      </c>
      <c r="F537" s="5" t="s">
        <v>1239</v>
      </c>
    </row>
    <row r="538" customHeight="1" spans="1:6">
      <c r="A538" s="3">
        <v>536</v>
      </c>
      <c r="B538" s="5" t="s">
        <v>1263</v>
      </c>
      <c r="C538" s="5" t="s">
        <v>1236</v>
      </c>
      <c r="D538" s="5" t="s">
        <v>9</v>
      </c>
      <c r="E538" s="5" t="s">
        <v>1264</v>
      </c>
      <c r="F538" s="5" t="s">
        <v>1265</v>
      </c>
    </row>
    <row r="539" customHeight="1" spans="1:6">
      <c r="A539" s="3">
        <v>537</v>
      </c>
      <c r="B539" s="5" t="s">
        <v>1266</v>
      </c>
      <c r="C539" s="5" t="s">
        <v>1236</v>
      </c>
      <c r="D539" s="5" t="s">
        <v>9</v>
      </c>
      <c r="E539" s="5" t="s">
        <v>1267</v>
      </c>
      <c r="F539" s="5" t="s">
        <v>1268</v>
      </c>
    </row>
    <row r="540" customHeight="1" spans="1:6">
      <c r="A540" s="3">
        <v>538</v>
      </c>
      <c r="B540" s="5" t="s">
        <v>1269</v>
      </c>
      <c r="C540" s="5" t="s">
        <v>1236</v>
      </c>
      <c r="D540" s="5" t="s">
        <v>9</v>
      </c>
      <c r="E540" s="5" t="s">
        <v>1270</v>
      </c>
      <c r="F540" s="5" t="s">
        <v>1271</v>
      </c>
    </row>
    <row r="541" customHeight="1" spans="1:6">
      <c r="A541" s="3">
        <v>539</v>
      </c>
      <c r="B541" s="5" t="s">
        <v>1272</v>
      </c>
      <c r="C541" s="5" t="s">
        <v>1273</v>
      </c>
      <c r="D541" s="5" t="s">
        <v>9</v>
      </c>
      <c r="E541" s="5" t="s">
        <v>1274</v>
      </c>
      <c r="F541" s="5" t="s">
        <v>1275</v>
      </c>
    </row>
    <row r="542" customHeight="1" spans="1:6">
      <c r="A542" s="3">
        <v>540</v>
      </c>
      <c r="B542" s="5" t="s">
        <v>1276</v>
      </c>
      <c r="C542" s="5" t="s">
        <v>1277</v>
      </c>
      <c r="D542" s="5" t="s">
        <v>9</v>
      </c>
      <c r="E542" s="5" t="s">
        <v>81</v>
      </c>
      <c r="F542" s="5" t="s">
        <v>1278</v>
      </c>
    </row>
    <row r="543" customHeight="1" spans="1:6">
      <c r="A543" s="3">
        <v>541</v>
      </c>
      <c r="B543" s="5" t="s">
        <v>1279</v>
      </c>
      <c r="C543" s="5" t="s">
        <v>1277</v>
      </c>
      <c r="D543" s="5" t="s">
        <v>9</v>
      </c>
      <c r="E543" s="5" t="s">
        <v>81</v>
      </c>
      <c r="F543" s="5" t="s">
        <v>1280</v>
      </c>
    </row>
    <row r="544" customHeight="1" spans="1:6">
      <c r="A544" s="3">
        <v>542</v>
      </c>
      <c r="B544" s="5" t="s">
        <v>1281</v>
      </c>
      <c r="C544" s="5" t="s">
        <v>1277</v>
      </c>
      <c r="D544" s="5" t="s">
        <v>9</v>
      </c>
      <c r="E544" s="5" t="s">
        <v>81</v>
      </c>
      <c r="F544" s="5" t="s">
        <v>1282</v>
      </c>
    </row>
    <row r="545" customHeight="1" spans="1:6">
      <c r="A545" s="3">
        <v>543</v>
      </c>
      <c r="B545" s="5" t="s">
        <v>1283</v>
      </c>
      <c r="C545" s="5" t="s">
        <v>1277</v>
      </c>
      <c r="D545" s="5" t="s">
        <v>9</v>
      </c>
      <c r="E545" s="5" t="s">
        <v>81</v>
      </c>
      <c r="F545" s="5" t="s">
        <v>1284</v>
      </c>
    </row>
    <row r="546" customHeight="1" spans="1:6">
      <c r="A546" s="3">
        <v>544</v>
      </c>
      <c r="B546" s="5" t="s">
        <v>1285</v>
      </c>
      <c r="C546" s="5" t="s">
        <v>1277</v>
      </c>
      <c r="D546" s="5" t="s">
        <v>9</v>
      </c>
      <c r="E546" s="5" t="s">
        <v>81</v>
      </c>
      <c r="F546" s="5" t="s">
        <v>1282</v>
      </c>
    </row>
    <row r="547" customHeight="1" spans="1:6">
      <c r="A547" s="3">
        <v>545</v>
      </c>
      <c r="B547" s="5" t="s">
        <v>1286</v>
      </c>
      <c r="C547" s="5" t="s">
        <v>1277</v>
      </c>
      <c r="D547" s="5" t="s">
        <v>9</v>
      </c>
      <c r="E547" s="5" t="s">
        <v>457</v>
      </c>
      <c r="F547" s="5" t="s">
        <v>1287</v>
      </c>
    </row>
    <row r="548" customHeight="1" spans="1:6">
      <c r="A548" s="3">
        <v>546</v>
      </c>
      <c r="B548" s="5" t="s">
        <v>1288</v>
      </c>
      <c r="C548" s="5" t="s">
        <v>1277</v>
      </c>
      <c r="D548" s="5" t="s">
        <v>9</v>
      </c>
      <c r="E548" s="5" t="s">
        <v>657</v>
      </c>
      <c r="F548" s="5" t="s">
        <v>1282</v>
      </c>
    </row>
    <row r="549" customHeight="1" spans="1:6">
      <c r="A549" s="3">
        <v>547</v>
      </c>
      <c r="B549" s="5" t="s">
        <v>1289</v>
      </c>
      <c r="C549" s="5" t="s">
        <v>1277</v>
      </c>
      <c r="D549" s="5" t="s">
        <v>9</v>
      </c>
      <c r="E549" s="5" t="s">
        <v>147</v>
      </c>
      <c r="F549" s="5" t="s">
        <v>1290</v>
      </c>
    </row>
    <row r="550" customHeight="1" spans="1:6">
      <c r="A550" s="3">
        <v>548</v>
      </c>
      <c r="B550" s="5" t="s">
        <v>1291</v>
      </c>
      <c r="C550" s="5" t="s">
        <v>1277</v>
      </c>
      <c r="D550" s="5" t="s">
        <v>9</v>
      </c>
      <c r="E550" s="5" t="s">
        <v>657</v>
      </c>
      <c r="F550" s="5" t="s">
        <v>1287</v>
      </c>
    </row>
    <row r="551" customHeight="1" spans="1:6">
      <c r="A551" s="3">
        <v>549</v>
      </c>
      <c r="B551" s="5" t="s">
        <v>1292</v>
      </c>
      <c r="C551" s="5" t="s">
        <v>1293</v>
      </c>
      <c r="D551" s="5" t="s">
        <v>9</v>
      </c>
      <c r="E551" s="5" t="s">
        <v>81</v>
      </c>
      <c r="F551" s="5" t="s">
        <v>1294</v>
      </c>
    </row>
    <row r="552" customHeight="1" spans="1:6">
      <c r="A552" s="3">
        <v>550</v>
      </c>
      <c r="B552" s="5" t="s">
        <v>1295</v>
      </c>
      <c r="C552" s="5" t="s">
        <v>1293</v>
      </c>
      <c r="D552" s="5" t="s">
        <v>9</v>
      </c>
      <c r="E552" s="5" t="s">
        <v>81</v>
      </c>
      <c r="F552" s="5" t="s">
        <v>1184</v>
      </c>
    </row>
    <row r="553" customHeight="1" spans="1:6">
      <c r="A553" s="3">
        <v>551</v>
      </c>
      <c r="B553" s="5" t="s">
        <v>1296</v>
      </c>
      <c r="C553" s="5" t="s">
        <v>1293</v>
      </c>
      <c r="D553" s="5" t="s">
        <v>9</v>
      </c>
      <c r="E553" s="5" t="s">
        <v>81</v>
      </c>
      <c r="F553" s="5" t="s">
        <v>1184</v>
      </c>
    </row>
    <row r="554" customHeight="1" spans="1:6">
      <c r="A554" s="3">
        <v>552</v>
      </c>
      <c r="B554" s="5" t="s">
        <v>1297</v>
      </c>
      <c r="C554" s="5" t="s">
        <v>1293</v>
      </c>
      <c r="D554" s="5" t="s">
        <v>9</v>
      </c>
      <c r="E554" s="5" t="s">
        <v>1298</v>
      </c>
      <c r="F554" s="5" t="s">
        <v>1299</v>
      </c>
    </row>
    <row r="555" customHeight="1" spans="1:6">
      <c r="A555" s="3">
        <v>553</v>
      </c>
      <c r="B555" s="5" t="s">
        <v>1300</v>
      </c>
      <c r="C555" s="5" t="s">
        <v>1301</v>
      </c>
      <c r="D555" s="5" t="s">
        <v>9</v>
      </c>
      <c r="E555" s="5" t="s">
        <v>81</v>
      </c>
      <c r="F555" s="5" t="s">
        <v>1302</v>
      </c>
    </row>
    <row r="556" customHeight="1" spans="1:6">
      <c r="A556" s="3">
        <v>554</v>
      </c>
      <c r="B556" s="5" t="s">
        <v>1303</v>
      </c>
      <c r="C556" s="5" t="s">
        <v>1301</v>
      </c>
      <c r="D556" s="5" t="s">
        <v>9</v>
      </c>
      <c r="E556" s="5" t="s">
        <v>81</v>
      </c>
      <c r="F556" s="5" t="s">
        <v>1304</v>
      </c>
    </row>
    <row r="557" customHeight="1" spans="1:6">
      <c r="A557" s="3">
        <v>555</v>
      </c>
      <c r="B557" s="5" t="s">
        <v>1305</v>
      </c>
      <c r="C557" s="5" t="s">
        <v>1301</v>
      </c>
      <c r="D557" s="5" t="s">
        <v>9</v>
      </c>
      <c r="E557" s="5" t="s">
        <v>81</v>
      </c>
      <c r="F557" s="5" t="s">
        <v>1306</v>
      </c>
    </row>
    <row r="558" customHeight="1" spans="1:6">
      <c r="A558" s="3">
        <v>556</v>
      </c>
      <c r="B558" s="5" t="s">
        <v>1307</v>
      </c>
      <c r="C558" s="5" t="s">
        <v>1301</v>
      </c>
      <c r="D558" s="5" t="s">
        <v>9</v>
      </c>
      <c r="E558" s="5" t="s">
        <v>81</v>
      </c>
      <c r="F558" s="5" t="s">
        <v>1308</v>
      </c>
    </row>
    <row r="559" customHeight="1" spans="1:6">
      <c r="A559" s="3">
        <v>557</v>
      </c>
      <c r="B559" s="5" t="s">
        <v>1309</v>
      </c>
      <c r="C559" s="5" t="s">
        <v>1301</v>
      </c>
      <c r="D559" s="5" t="s">
        <v>9</v>
      </c>
      <c r="E559" s="5" t="s">
        <v>81</v>
      </c>
      <c r="F559" s="5" t="s">
        <v>1310</v>
      </c>
    </row>
    <row r="560" customHeight="1" spans="1:6">
      <c r="A560" s="3">
        <v>558</v>
      </c>
      <c r="B560" s="5" t="s">
        <v>1311</v>
      </c>
      <c r="C560" s="5" t="s">
        <v>1301</v>
      </c>
      <c r="D560" s="5" t="s">
        <v>9</v>
      </c>
      <c r="E560" s="5" t="s">
        <v>81</v>
      </c>
      <c r="F560" s="5" t="s">
        <v>1312</v>
      </c>
    </row>
    <row r="561" customHeight="1" spans="1:6">
      <c r="A561" s="3">
        <v>559</v>
      </c>
      <c r="B561" s="5" t="s">
        <v>1313</v>
      </c>
      <c r="C561" s="5" t="s">
        <v>1301</v>
      </c>
      <c r="D561" s="5" t="s">
        <v>9</v>
      </c>
      <c r="E561" s="5" t="s">
        <v>406</v>
      </c>
      <c r="F561" s="5" t="s">
        <v>1314</v>
      </c>
    </row>
    <row r="562" customHeight="1" spans="1:6">
      <c r="A562" s="3">
        <v>560</v>
      </c>
      <c r="B562" s="5" t="s">
        <v>1315</v>
      </c>
      <c r="C562" s="5" t="s">
        <v>1301</v>
      </c>
      <c r="D562" s="5" t="s">
        <v>9</v>
      </c>
      <c r="E562" s="5" t="s">
        <v>13</v>
      </c>
      <c r="F562" s="5" t="s">
        <v>1316</v>
      </c>
    </row>
    <row r="563" customHeight="1" spans="1:6">
      <c r="A563" s="3">
        <v>561</v>
      </c>
      <c r="B563" s="5" t="s">
        <v>1317</v>
      </c>
      <c r="C563" s="5" t="s">
        <v>1301</v>
      </c>
      <c r="D563" s="5" t="s">
        <v>9</v>
      </c>
      <c r="E563" s="5" t="s">
        <v>13</v>
      </c>
      <c r="F563" s="5" t="s">
        <v>1316</v>
      </c>
    </row>
    <row r="564" customHeight="1" spans="1:6">
      <c r="A564" s="3">
        <v>562</v>
      </c>
      <c r="B564" s="5" t="s">
        <v>1318</v>
      </c>
      <c r="C564" s="5" t="s">
        <v>1301</v>
      </c>
      <c r="D564" s="5" t="s">
        <v>9</v>
      </c>
      <c r="E564" s="5" t="s">
        <v>1319</v>
      </c>
      <c r="F564" s="5" t="s">
        <v>1320</v>
      </c>
    </row>
    <row r="565" customHeight="1" spans="1:6">
      <c r="A565" s="3">
        <v>563</v>
      </c>
      <c r="B565" s="5" t="s">
        <v>1321</v>
      </c>
      <c r="C565" s="5" t="s">
        <v>1301</v>
      </c>
      <c r="D565" s="5" t="s">
        <v>9</v>
      </c>
      <c r="E565" s="5" t="s">
        <v>144</v>
      </c>
      <c r="F565" s="5" t="s">
        <v>1308</v>
      </c>
    </row>
    <row r="566" customHeight="1" spans="1:6">
      <c r="A566" s="3">
        <v>564</v>
      </c>
      <c r="B566" s="5" t="s">
        <v>1322</v>
      </c>
      <c r="C566" s="5" t="s">
        <v>1301</v>
      </c>
      <c r="D566" s="5" t="s">
        <v>9</v>
      </c>
      <c r="E566" s="5" t="s">
        <v>13</v>
      </c>
      <c r="F566" s="5" t="s">
        <v>1310</v>
      </c>
    </row>
    <row r="567" customHeight="1" spans="1:6">
      <c r="A567" s="3">
        <v>565</v>
      </c>
      <c r="B567" s="5" t="s">
        <v>1323</v>
      </c>
      <c r="C567" s="5" t="s">
        <v>1301</v>
      </c>
      <c r="D567" s="5" t="s">
        <v>9</v>
      </c>
      <c r="E567" s="5" t="s">
        <v>1324</v>
      </c>
      <c r="F567" s="5" t="s">
        <v>1325</v>
      </c>
    </row>
    <row r="568" customHeight="1" spans="1:6">
      <c r="A568" s="3">
        <v>566</v>
      </c>
      <c r="B568" s="5" t="s">
        <v>1326</v>
      </c>
      <c r="C568" s="5" t="s">
        <v>1327</v>
      </c>
      <c r="D568" s="5" t="s">
        <v>9</v>
      </c>
      <c r="E568" s="5" t="s">
        <v>81</v>
      </c>
      <c r="F568" s="5" t="s">
        <v>1328</v>
      </c>
    </row>
    <row r="569" customHeight="1" spans="1:6">
      <c r="A569" s="3">
        <v>567</v>
      </c>
      <c r="B569" s="5" t="s">
        <v>1329</v>
      </c>
      <c r="C569" s="5" t="s">
        <v>1327</v>
      </c>
      <c r="D569" s="5" t="s">
        <v>9</v>
      </c>
      <c r="E569" s="5" t="s">
        <v>240</v>
      </c>
      <c r="F569" s="5" t="s">
        <v>1330</v>
      </c>
    </row>
    <row r="570" customHeight="1" spans="1:6">
      <c r="A570" s="3">
        <v>568</v>
      </c>
      <c r="B570" s="5" t="s">
        <v>1331</v>
      </c>
      <c r="C570" s="5" t="s">
        <v>1327</v>
      </c>
      <c r="D570" s="5" t="s">
        <v>9</v>
      </c>
      <c r="E570" s="5" t="s">
        <v>1332</v>
      </c>
      <c r="F570" s="5" t="s">
        <v>1333</v>
      </c>
    </row>
    <row r="571" customHeight="1" spans="1:6">
      <c r="A571" s="3">
        <v>569</v>
      </c>
      <c r="B571" s="5" t="s">
        <v>1334</v>
      </c>
      <c r="C571" s="5" t="s">
        <v>1335</v>
      </c>
      <c r="D571" s="5" t="s">
        <v>9</v>
      </c>
      <c r="E571" s="5" t="s">
        <v>81</v>
      </c>
      <c r="F571" s="5" t="s">
        <v>1336</v>
      </c>
    </row>
    <row r="572" customHeight="1" spans="1:6">
      <c r="A572" s="3">
        <v>570</v>
      </c>
      <c r="B572" s="5" t="s">
        <v>1337</v>
      </c>
      <c r="C572" s="5" t="s">
        <v>1335</v>
      </c>
      <c r="D572" s="5" t="s">
        <v>9</v>
      </c>
      <c r="E572" s="5" t="s">
        <v>81</v>
      </c>
      <c r="F572" s="5" t="s">
        <v>1338</v>
      </c>
    </row>
    <row r="573" customHeight="1" spans="1:6">
      <c r="A573" s="3">
        <v>571</v>
      </c>
      <c r="B573" s="5" t="s">
        <v>618</v>
      </c>
      <c r="C573" s="5" t="s">
        <v>1335</v>
      </c>
      <c r="D573" s="5" t="s">
        <v>9</v>
      </c>
      <c r="E573" s="5" t="s">
        <v>1339</v>
      </c>
      <c r="F573" s="5" t="s">
        <v>1340</v>
      </c>
    </row>
    <row r="574" customHeight="1" spans="1:6">
      <c r="A574" s="3">
        <v>572</v>
      </c>
      <c r="B574" s="5" t="s">
        <v>1341</v>
      </c>
      <c r="C574" s="5" t="s">
        <v>1335</v>
      </c>
      <c r="D574" s="5" t="s">
        <v>9</v>
      </c>
      <c r="E574" s="5" t="s">
        <v>1342</v>
      </c>
      <c r="F574" s="5" t="s">
        <v>1343</v>
      </c>
    </row>
    <row r="575" customHeight="1" spans="1:6">
      <c r="A575" s="3">
        <v>573</v>
      </c>
      <c r="B575" s="5" t="s">
        <v>1344</v>
      </c>
      <c r="C575" s="5" t="s">
        <v>1345</v>
      </c>
      <c r="D575" s="5" t="s">
        <v>9</v>
      </c>
      <c r="E575" s="5" t="s">
        <v>81</v>
      </c>
      <c r="F575" s="5" t="s">
        <v>1346</v>
      </c>
    </row>
    <row r="576" customHeight="1" spans="1:6">
      <c r="A576" s="3">
        <v>574</v>
      </c>
      <c r="B576" s="5" t="s">
        <v>1347</v>
      </c>
      <c r="C576" s="5" t="s">
        <v>1345</v>
      </c>
      <c r="D576" s="5" t="s">
        <v>9</v>
      </c>
      <c r="E576" s="5" t="s">
        <v>81</v>
      </c>
      <c r="F576" s="5" t="s">
        <v>1348</v>
      </c>
    </row>
    <row r="577" customHeight="1" spans="1:6">
      <c r="A577" s="3">
        <v>575</v>
      </c>
      <c r="B577" s="5" t="s">
        <v>1349</v>
      </c>
      <c r="C577" s="5" t="s">
        <v>1345</v>
      </c>
      <c r="D577" s="5" t="s">
        <v>9</v>
      </c>
      <c r="E577" s="5" t="s">
        <v>422</v>
      </c>
      <c r="F577" s="5" t="s">
        <v>1350</v>
      </c>
    </row>
    <row r="578" customHeight="1" spans="1:6">
      <c r="A578" s="3">
        <v>576</v>
      </c>
      <c r="B578" s="5" t="s">
        <v>1351</v>
      </c>
      <c r="C578" s="5" t="s">
        <v>1352</v>
      </c>
      <c r="D578" s="5" t="s">
        <v>9</v>
      </c>
      <c r="E578" s="5" t="s">
        <v>81</v>
      </c>
      <c r="F578" s="5" t="s">
        <v>1353</v>
      </c>
    </row>
    <row r="579" customHeight="1" spans="1:6">
      <c r="A579" s="3">
        <v>577</v>
      </c>
      <c r="B579" s="5" t="s">
        <v>1354</v>
      </c>
      <c r="C579" s="5" t="s">
        <v>1352</v>
      </c>
      <c r="D579" s="5" t="s">
        <v>9</v>
      </c>
      <c r="E579" s="5" t="s">
        <v>81</v>
      </c>
      <c r="F579" s="5" t="s">
        <v>1355</v>
      </c>
    </row>
    <row r="580" customHeight="1" spans="1:6">
      <c r="A580" s="3">
        <v>578</v>
      </c>
      <c r="B580" s="5" t="s">
        <v>1356</v>
      </c>
      <c r="C580" s="5" t="s">
        <v>1352</v>
      </c>
      <c r="D580" s="5" t="s">
        <v>9</v>
      </c>
      <c r="E580" s="5" t="s">
        <v>81</v>
      </c>
      <c r="F580" s="5" t="s">
        <v>1357</v>
      </c>
    </row>
    <row r="581" customHeight="1" spans="1:6">
      <c r="A581" s="3">
        <v>579</v>
      </c>
      <c r="B581" s="5" t="s">
        <v>1358</v>
      </c>
      <c r="C581" s="5" t="s">
        <v>1352</v>
      </c>
      <c r="D581" s="5" t="s">
        <v>9</v>
      </c>
      <c r="E581" s="5" t="s">
        <v>81</v>
      </c>
      <c r="F581" s="5" t="s">
        <v>1359</v>
      </c>
    </row>
    <row r="582" customHeight="1" spans="1:6">
      <c r="A582" s="3">
        <v>580</v>
      </c>
      <c r="B582" s="5" t="s">
        <v>1360</v>
      </c>
      <c r="C582" s="5" t="s">
        <v>1352</v>
      </c>
      <c r="D582" s="5" t="s">
        <v>9</v>
      </c>
      <c r="E582" s="5" t="s">
        <v>64</v>
      </c>
      <c r="F582" s="5" t="s">
        <v>1361</v>
      </c>
    </row>
    <row r="583" customHeight="1" spans="1:6">
      <c r="A583" s="3">
        <v>581</v>
      </c>
      <c r="B583" s="5" t="s">
        <v>1362</v>
      </c>
      <c r="C583" s="5" t="s">
        <v>1352</v>
      </c>
      <c r="D583" s="5" t="s">
        <v>9</v>
      </c>
      <c r="E583" s="5" t="s">
        <v>67</v>
      </c>
      <c r="F583" s="5" t="s">
        <v>1363</v>
      </c>
    </row>
    <row r="584" customHeight="1" spans="1:6">
      <c r="A584" s="3">
        <v>582</v>
      </c>
      <c r="B584" s="5" t="s">
        <v>1364</v>
      </c>
      <c r="C584" s="5" t="s">
        <v>1352</v>
      </c>
      <c r="D584" s="5" t="s">
        <v>9</v>
      </c>
      <c r="E584" s="5" t="s">
        <v>13</v>
      </c>
      <c r="F584" s="5" t="s">
        <v>1365</v>
      </c>
    </row>
    <row r="585" customHeight="1" spans="1:6">
      <c r="A585" s="3">
        <v>583</v>
      </c>
      <c r="B585" s="5" t="s">
        <v>1366</v>
      </c>
      <c r="C585" s="5" t="s">
        <v>1352</v>
      </c>
      <c r="D585" s="5" t="s">
        <v>9</v>
      </c>
      <c r="E585" s="5" t="s">
        <v>67</v>
      </c>
      <c r="F585" s="5" t="s">
        <v>1363</v>
      </c>
    </row>
    <row r="586" customHeight="1" spans="1:6">
      <c r="A586" s="3">
        <v>584</v>
      </c>
      <c r="B586" s="5" t="s">
        <v>1367</v>
      </c>
      <c r="C586" s="5" t="s">
        <v>1352</v>
      </c>
      <c r="D586" s="5" t="s">
        <v>9</v>
      </c>
      <c r="E586" s="5" t="s">
        <v>931</v>
      </c>
      <c r="F586" s="5" t="s">
        <v>1368</v>
      </c>
    </row>
    <row r="587" customHeight="1" spans="1:6">
      <c r="A587" s="3">
        <v>585</v>
      </c>
      <c r="B587" s="5" t="s">
        <v>1369</v>
      </c>
      <c r="C587" s="5" t="s">
        <v>1352</v>
      </c>
      <c r="D587" s="5" t="s">
        <v>9</v>
      </c>
      <c r="E587" s="5" t="s">
        <v>794</v>
      </c>
      <c r="F587" s="5" t="s">
        <v>1370</v>
      </c>
    </row>
    <row r="588" customHeight="1" spans="1:6">
      <c r="A588" s="3">
        <v>586</v>
      </c>
      <c r="B588" s="5" t="s">
        <v>1371</v>
      </c>
      <c r="C588" s="3" t="s">
        <v>1372</v>
      </c>
      <c r="D588" s="5" t="s">
        <v>9</v>
      </c>
      <c r="E588" s="3" t="s">
        <v>81</v>
      </c>
      <c r="F588" s="3" t="s">
        <v>1373</v>
      </c>
    </row>
    <row r="589" customHeight="1" spans="1:6">
      <c r="A589" s="3">
        <v>587</v>
      </c>
      <c r="B589" s="5" t="s">
        <v>1374</v>
      </c>
      <c r="C589" s="3" t="s">
        <v>1372</v>
      </c>
      <c r="D589" s="5" t="s">
        <v>9</v>
      </c>
      <c r="E589" s="3" t="s">
        <v>64</v>
      </c>
      <c r="F589" s="3" t="s">
        <v>1375</v>
      </c>
    </row>
    <row r="590" customHeight="1" spans="1:6">
      <c r="A590" s="3">
        <v>588</v>
      </c>
      <c r="B590" s="5" t="s">
        <v>1376</v>
      </c>
      <c r="C590" s="3" t="s">
        <v>1377</v>
      </c>
      <c r="D590" s="5" t="s">
        <v>9</v>
      </c>
      <c r="E590" s="3" t="s">
        <v>526</v>
      </c>
      <c r="F590" s="3" t="s">
        <v>1378</v>
      </c>
    </row>
    <row r="591" customHeight="1" spans="1:6">
      <c r="A591" s="3">
        <v>589</v>
      </c>
      <c r="B591" s="5" t="s">
        <v>1379</v>
      </c>
      <c r="C591" s="3" t="s">
        <v>1377</v>
      </c>
      <c r="D591" s="5" t="s">
        <v>9</v>
      </c>
      <c r="E591" s="3" t="s">
        <v>439</v>
      </c>
      <c r="F591" s="3" t="s">
        <v>1380</v>
      </c>
    </row>
    <row r="592" customHeight="1" spans="1:6">
      <c r="A592" s="3">
        <v>590</v>
      </c>
      <c r="B592" s="5" t="s">
        <v>1381</v>
      </c>
      <c r="C592" s="3" t="s">
        <v>1377</v>
      </c>
      <c r="D592" s="5" t="s">
        <v>9</v>
      </c>
      <c r="E592" s="3" t="s">
        <v>81</v>
      </c>
      <c r="F592" s="3" t="s">
        <v>1382</v>
      </c>
    </row>
    <row r="593" customHeight="1" spans="1:6">
      <c r="A593" s="3">
        <v>591</v>
      </c>
      <c r="B593" s="5" t="s">
        <v>1383</v>
      </c>
      <c r="C593" s="3" t="s">
        <v>1384</v>
      </c>
      <c r="D593" s="5" t="s">
        <v>9</v>
      </c>
      <c r="E593" s="3" t="s">
        <v>260</v>
      </c>
      <c r="F593" s="3" t="s">
        <v>1385</v>
      </c>
    </row>
    <row r="594" customHeight="1" spans="1:6">
      <c r="A594" s="3">
        <v>592</v>
      </c>
      <c r="B594" s="5" t="s">
        <v>1386</v>
      </c>
      <c r="C594" s="3" t="s">
        <v>1384</v>
      </c>
      <c r="D594" s="5" t="s">
        <v>9</v>
      </c>
      <c r="E594" s="3" t="s">
        <v>39</v>
      </c>
      <c r="F594" s="3" t="s">
        <v>1387</v>
      </c>
    </row>
    <row r="595" customHeight="1" spans="1:6">
      <c r="A595" s="3">
        <v>593</v>
      </c>
      <c r="B595" s="5" t="s">
        <v>1388</v>
      </c>
      <c r="C595" s="3" t="s">
        <v>1384</v>
      </c>
      <c r="D595" s="5" t="s">
        <v>9</v>
      </c>
      <c r="E595" s="3" t="s">
        <v>81</v>
      </c>
      <c r="F595" s="3" t="s">
        <v>1389</v>
      </c>
    </row>
    <row r="596" customHeight="1" spans="1:6">
      <c r="A596" s="3">
        <v>594</v>
      </c>
      <c r="B596" s="5" t="s">
        <v>1390</v>
      </c>
      <c r="C596" s="3" t="s">
        <v>1384</v>
      </c>
      <c r="D596" s="5" t="s">
        <v>9</v>
      </c>
      <c r="E596" s="3" t="s">
        <v>81</v>
      </c>
      <c r="F596" s="3" t="s">
        <v>1391</v>
      </c>
    </row>
    <row r="597" customHeight="1" spans="1:6">
      <c r="A597" s="3">
        <v>595</v>
      </c>
      <c r="B597" s="5" t="s">
        <v>1392</v>
      </c>
      <c r="C597" s="3" t="s">
        <v>1384</v>
      </c>
      <c r="D597" s="5" t="s">
        <v>9</v>
      </c>
      <c r="E597" s="3" t="s">
        <v>81</v>
      </c>
      <c r="F597" s="3" t="s">
        <v>1393</v>
      </c>
    </row>
    <row r="598" customHeight="1" spans="1:6">
      <c r="A598" s="3">
        <v>596</v>
      </c>
      <c r="B598" s="5" t="s">
        <v>1394</v>
      </c>
      <c r="C598" s="3" t="s">
        <v>1395</v>
      </c>
      <c r="D598" s="5" t="s">
        <v>9</v>
      </c>
      <c r="E598" s="3" t="s">
        <v>1396</v>
      </c>
      <c r="F598" s="3" t="s">
        <v>1397</v>
      </c>
    </row>
    <row r="599" customHeight="1" spans="1:6">
      <c r="A599" s="3">
        <v>597</v>
      </c>
      <c r="B599" s="5" t="s">
        <v>1398</v>
      </c>
      <c r="C599" s="3" t="s">
        <v>1395</v>
      </c>
      <c r="D599" s="5" t="s">
        <v>9</v>
      </c>
      <c r="E599" s="3" t="s">
        <v>1399</v>
      </c>
      <c r="F599" s="3" t="s">
        <v>1400</v>
      </c>
    </row>
    <row r="600" customHeight="1" spans="1:6">
      <c r="A600" s="3">
        <v>598</v>
      </c>
      <c r="B600" s="5" t="s">
        <v>1401</v>
      </c>
      <c r="C600" s="3" t="s">
        <v>1395</v>
      </c>
      <c r="D600" s="5" t="s">
        <v>9</v>
      </c>
      <c r="E600" s="3" t="s">
        <v>466</v>
      </c>
      <c r="F600" s="3" t="s">
        <v>1402</v>
      </c>
    </row>
    <row r="601" customHeight="1" spans="1:6">
      <c r="A601" s="3">
        <v>599</v>
      </c>
      <c r="B601" s="5" t="s">
        <v>1403</v>
      </c>
      <c r="C601" s="3" t="s">
        <v>1404</v>
      </c>
      <c r="D601" s="5" t="s">
        <v>9</v>
      </c>
      <c r="E601" s="3" t="s">
        <v>81</v>
      </c>
      <c r="F601" s="3" t="s">
        <v>1405</v>
      </c>
    </row>
    <row r="602" customHeight="1" spans="1:6">
      <c r="A602" s="3">
        <v>600</v>
      </c>
      <c r="B602" s="5" t="s">
        <v>1406</v>
      </c>
      <c r="C602" s="3" t="s">
        <v>1407</v>
      </c>
      <c r="D602" s="5" t="s">
        <v>9</v>
      </c>
      <c r="E602" s="3" t="s">
        <v>1408</v>
      </c>
      <c r="F602" s="3" t="s">
        <v>1409</v>
      </c>
    </row>
    <row r="603" customHeight="1" spans="1:6">
      <c r="A603" s="3">
        <v>601</v>
      </c>
      <c r="B603" s="5" t="s">
        <v>1410</v>
      </c>
      <c r="C603" s="3" t="s">
        <v>1407</v>
      </c>
      <c r="D603" s="5" t="s">
        <v>9</v>
      </c>
      <c r="E603" s="3" t="s">
        <v>1411</v>
      </c>
      <c r="F603" s="3" t="s">
        <v>1412</v>
      </c>
    </row>
    <row r="604" customHeight="1" spans="1:6">
      <c r="A604" s="3">
        <v>602</v>
      </c>
      <c r="B604" s="5" t="s">
        <v>1413</v>
      </c>
      <c r="C604" s="3" t="s">
        <v>1407</v>
      </c>
      <c r="D604" s="5" t="s">
        <v>9</v>
      </c>
      <c r="E604" s="3" t="s">
        <v>81</v>
      </c>
      <c r="F604" s="3" t="s">
        <v>1414</v>
      </c>
    </row>
    <row r="605" customHeight="1" spans="1:6">
      <c r="A605" s="3">
        <v>603</v>
      </c>
      <c r="B605" s="5" t="s">
        <v>1415</v>
      </c>
      <c r="C605" s="3" t="s">
        <v>1407</v>
      </c>
      <c r="D605" s="5" t="s">
        <v>9</v>
      </c>
      <c r="E605" s="3" t="s">
        <v>1416</v>
      </c>
      <c r="F605" s="3" t="s">
        <v>1409</v>
      </c>
    </row>
    <row r="606" customHeight="1" spans="1:6">
      <c r="A606" s="3">
        <v>604</v>
      </c>
      <c r="B606" s="5" t="s">
        <v>1417</v>
      </c>
      <c r="C606" s="3" t="s">
        <v>1407</v>
      </c>
      <c r="D606" s="5" t="s">
        <v>9</v>
      </c>
      <c r="E606" s="3" t="s">
        <v>1418</v>
      </c>
      <c r="F606" s="3" t="s">
        <v>1419</v>
      </c>
    </row>
    <row r="607" customHeight="1" spans="1:6">
      <c r="A607" s="3">
        <v>605</v>
      </c>
      <c r="B607" s="5" t="s">
        <v>1420</v>
      </c>
      <c r="C607" s="3" t="s">
        <v>1407</v>
      </c>
      <c r="D607" s="5" t="s">
        <v>9</v>
      </c>
      <c r="E607" s="3" t="s">
        <v>81</v>
      </c>
      <c r="F607" s="3" t="s">
        <v>1421</v>
      </c>
    </row>
    <row r="608" customHeight="1" spans="1:6">
      <c r="A608" s="3">
        <v>606</v>
      </c>
      <c r="B608" s="5" t="s">
        <v>1422</v>
      </c>
      <c r="C608" s="3" t="s">
        <v>1407</v>
      </c>
      <c r="D608" s="5" t="s">
        <v>9</v>
      </c>
      <c r="E608" s="3" t="s">
        <v>81</v>
      </c>
      <c r="F608" s="3" t="s">
        <v>1423</v>
      </c>
    </row>
    <row r="609" customHeight="1" spans="1:6">
      <c r="A609" s="3">
        <v>607</v>
      </c>
      <c r="B609" s="5" t="s">
        <v>1424</v>
      </c>
      <c r="C609" s="3" t="s">
        <v>1407</v>
      </c>
      <c r="D609" s="5" t="s">
        <v>9</v>
      </c>
      <c r="E609" s="3" t="s">
        <v>648</v>
      </c>
      <c r="F609" s="3" t="s">
        <v>1423</v>
      </c>
    </row>
    <row r="610" customHeight="1" spans="1:6">
      <c r="A610" s="3">
        <v>608</v>
      </c>
      <c r="B610" s="5" t="s">
        <v>1425</v>
      </c>
      <c r="C610" s="3" t="s">
        <v>1407</v>
      </c>
      <c r="D610" s="5" t="s">
        <v>9</v>
      </c>
      <c r="E610" s="3" t="s">
        <v>1426</v>
      </c>
      <c r="F610" s="3" t="s">
        <v>1427</v>
      </c>
    </row>
    <row r="611" customHeight="1" spans="1:6">
      <c r="A611" s="3">
        <v>609</v>
      </c>
      <c r="B611" s="5" t="s">
        <v>1428</v>
      </c>
      <c r="C611" s="3" t="s">
        <v>1407</v>
      </c>
      <c r="D611" s="5" t="s">
        <v>9</v>
      </c>
      <c r="E611" s="3" t="s">
        <v>1429</v>
      </c>
      <c r="F611" s="3" t="s">
        <v>1412</v>
      </c>
    </row>
    <row r="612" customHeight="1" spans="1:6">
      <c r="A612" s="3">
        <v>610</v>
      </c>
      <c r="B612" s="5" t="s">
        <v>1430</v>
      </c>
      <c r="C612" s="3" t="s">
        <v>1407</v>
      </c>
      <c r="D612" s="5" t="s">
        <v>9</v>
      </c>
      <c r="E612" s="3" t="s">
        <v>81</v>
      </c>
      <c r="F612" s="3" t="s">
        <v>1431</v>
      </c>
    </row>
    <row r="613" customHeight="1" spans="1:6">
      <c r="A613" s="3">
        <v>611</v>
      </c>
      <c r="B613" s="5" t="s">
        <v>1432</v>
      </c>
      <c r="C613" s="3" t="s">
        <v>1433</v>
      </c>
      <c r="D613" s="5" t="s">
        <v>9</v>
      </c>
      <c r="E613" s="3" t="s">
        <v>36</v>
      </c>
      <c r="F613" s="3" t="s">
        <v>1434</v>
      </c>
    </row>
    <row r="614" customHeight="1" spans="1:6">
      <c r="A614" s="3">
        <v>612</v>
      </c>
      <c r="B614" s="5" t="s">
        <v>1435</v>
      </c>
      <c r="C614" s="3" t="s">
        <v>1433</v>
      </c>
      <c r="D614" s="5" t="s">
        <v>9</v>
      </c>
      <c r="E614" s="3" t="s">
        <v>81</v>
      </c>
      <c r="F614" s="3" t="s">
        <v>1436</v>
      </c>
    </row>
    <row r="615" customHeight="1" spans="1:6">
      <c r="A615" s="3">
        <v>613</v>
      </c>
      <c r="B615" s="5" t="s">
        <v>1437</v>
      </c>
      <c r="C615" s="3" t="s">
        <v>1433</v>
      </c>
      <c r="D615" s="5" t="s">
        <v>9</v>
      </c>
      <c r="E615" s="3" t="s">
        <v>81</v>
      </c>
      <c r="F615" s="3" t="s">
        <v>1438</v>
      </c>
    </row>
    <row r="616" customHeight="1" spans="1:6">
      <c r="A616" s="3">
        <v>614</v>
      </c>
      <c r="B616" s="5" t="s">
        <v>1439</v>
      </c>
      <c r="C616" s="3" t="s">
        <v>1440</v>
      </c>
      <c r="D616" s="5" t="s">
        <v>9</v>
      </c>
      <c r="E616" s="3" t="s">
        <v>81</v>
      </c>
      <c r="F616" s="3" t="s">
        <v>1441</v>
      </c>
    </row>
    <row r="617" customHeight="1" spans="1:6">
      <c r="A617" s="3">
        <v>615</v>
      </c>
      <c r="B617" s="5" t="s">
        <v>1442</v>
      </c>
      <c r="C617" s="3" t="s">
        <v>1440</v>
      </c>
      <c r="D617" s="5" t="s">
        <v>9</v>
      </c>
      <c r="E617" s="3" t="s">
        <v>1443</v>
      </c>
      <c r="F617" s="3" t="s">
        <v>1444</v>
      </c>
    </row>
    <row r="618" customHeight="1" spans="1:6">
      <c r="A618" s="3">
        <v>616</v>
      </c>
      <c r="B618" s="5" t="s">
        <v>1445</v>
      </c>
      <c r="C618" s="3" t="s">
        <v>1440</v>
      </c>
      <c r="D618" s="5" t="s">
        <v>9</v>
      </c>
      <c r="E618" s="3" t="s">
        <v>81</v>
      </c>
      <c r="F618" s="3" t="s">
        <v>1446</v>
      </c>
    </row>
    <row r="619" customHeight="1" spans="1:6">
      <c r="A619" s="3">
        <v>617</v>
      </c>
      <c r="B619" s="5" t="s">
        <v>1447</v>
      </c>
      <c r="C619" s="3" t="s">
        <v>1440</v>
      </c>
      <c r="D619" s="5" t="s">
        <v>9</v>
      </c>
      <c r="E619" s="3" t="s">
        <v>81</v>
      </c>
      <c r="F619" s="3" t="s">
        <v>1448</v>
      </c>
    </row>
    <row r="620" customHeight="1" spans="1:6">
      <c r="A620" s="3">
        <v>618</v>
      </c>
      <c r="B620" s="5" t="s">
        <v>1449</v>
      </c>
      <c r="C620" s="3" t="s">
        <v>1440</v>
      </c>
      <c r="D620" s="5" t="s">
        <v>9</v>
      </c>
      <c r="E620" s="3" t="s">
        <v>81</v>
      </c>
      <c r="F620" s="3" t="s">
        <v>1450</v>
      </c>
    </row>
    <row r="621" customHeight="1" spans="1:6">
      <c r="A621" s="3">
        <v>619</v>
      </c>
      <c r="B621" s="5" t="s">
        <v>1451</v>
      </c>
      <c r="C621" s="3" t="s">
        <v>1440</v>
      </c>
      <c r="D621" s="5" t="s">
        <v>9</v>
      </c>
      <c r="E621" s="3" t="s">
        <v>829</v>
      </c>
      <c r="F621" s="3" t="s">
        <v>1452</v>
      </c>
    </row>
    <row r="622" customHeight="1" spans="1:6">
      <c r="A622" s="3">
        <v>620</v>
      </c>
      <c r="B622" s="5" t="s">
        <v>1453</v>
      </c>
      <c r="C622" s="3" t="s">
        <v>1440</v>
      </c>
      <c r="D622" s="5" t="s">
        <v>9</v>
      </c>
      <c r="E622" s="3" t="s">
        <v>829</v>
      </c>
      <c r="F622" s="3" t="s">
        <v>1448</v>
      </c>
    </row>
    <row r="623" customHeight="1" spans="1:6">
      <c r="A623" s="3">
        <v>621</v>
      </c>
      <c r="B623" s="5" t="s">
        <v>1454</v>
      </c>
      <c r="C623" s="3" t="s">
        <v>1440</v>
      </c>
      <c r="D623" s="5" t="s">
        <v>9</v>
      </c>
      <c r="E623" s="3" t="s">
        <v>1455</v>
      </c>
      <c r="F623" s="3" t="s">
        <v>1456</v>
      </c>
    </row>
    <row r="624" customHeight="1" spans="1:6">
      <c r="A624" s="3">
        <v>622</v>
      </c>
      <c r="B624" s="5" t="s">
        <v>1457</v>
      </c>
      <c r="C624" s="3" t="s">
        <v>1440</v>
      </c>
      <c r="D624" s="5" t="s">
        <v>9</v>
      </c>
      <c r="E624" s="3" t="s">
        <v>1458</v>
      </c>
      <c r="F624" s="3" t="s">
        <v>1459</v>
      </c>
    </row>
    <row r="625" customHeight="1" spans="1:6">
      <c r="A625" s="3">
        <v>623</v>
      </c>
      <c r="B625" s="5" t="s">
        <v>1460</v>
      </c>
      <c r="C625" s="3" t="s">
        <v>1440</v>
      </c>
      <c r="D625" s="5" t="s">
        <v>9</v>
      </c>
      <c r="E625" s="3" t="s">
        <v>81</v>
      </c>
      <c r="F625" s="3" t="s">
        <v>1461</v>
      </c>
    </row>
    <row r="626" customHeight="1" spans="1:6">
      <c r="A626" s="3">
        <v>624</v>
      </c>
      <c r="B626" s="5" t="s">
        <v>1462</v>
      </c>
      <c r="C626" s="3" t="s">
        <v>1440</v>
      </c>
      <c r="D626" s="5" t="s">
        <v>9</v>
      </c>
      <c r="E626" s="3" t="s">
        <v>81</v>
      </c>
      <c r="F626" s="3" t="s">
        <v>1463</v>
      </c>
    </row>
    <row r="627" customHeight="1" spans="1:6">
      <c r="A627" s="3">
        <v>625</v>
      </c>
      <c r="B627" s="5" t="s">
        <v>1464</v>
      </c>
      <c r="C627" s="3" t="s">
        <v>1440</v>
      </c>
      <c r="D627" s="5" t="s">
        <v>9</v>
      </c>
      <c r="E627" s="3" t="s">
        <v>81</v>
      </c>
      <c r="F627" s="3" t="s">
        <v>1465</v>
      </c>
    </row>
    <row r="628" customHeight="1" spans="1:6">
      <c r="A628" s="3">
        <v>626</v>
      </c>
      <c r="B628" s="5" t="s">
        <v>1466</v>
      </c>
      <c r="C628" s="3" t="s">
        <v>1440</v>
      </c>
      <c r="D628" s="5" t="s">
        <v>9</v>
      </c>
      <c r="E628" s="3" t="s">
        <v>81</v>
      </c>
      <c r="F628" s="3" t="s">
        <v>1467</v>
      </c>
    </row>
    <row r="629" customHeight="1" spans="1:6">
      <c r="A629" s="3">
        <v>627</v>
      </c>
      <c r="B629" s="5" t="s">
        <v>1468</v>
      </c>
      <c r="C629" s="3" t="s">
        <v>1469</v>
      </c>
      <c r="D629" s="5" t="s">
        <v>9</v>
      </c>
      <c r="E629" s="3" t="s">
        <v>406</v>
      </c>
      <c r="F629" s="3" t="s">
        <v>1470</v>
      </c>
    </row>
    <row r="630" customHeight="1" spans="1:6">
      <c r="A630" s="3">
        <v>628</v>
      </c>
      <c r="B630" s="5" t="s">
        <v>1471</v>
      </c>
      <c r="C630" s="3" t="s">
        <v>1469</v>
      </c>
      <c r="D630" s="5" t="s">
        <v>9</v>
      </c>
      <c r="E630" s="3" t="s">
        <v>1472</v>
      </c>
      <c r="F630" s="3" t="s">
        <v>1473</v>
      </c>
    </row>
    <row r="631" customHeight="1" spans="1:6">
      <c r="A631" s="3">
        <v>629</v>
      </c>
      <c r="B631" s="5" t="s">
        <v>1474</v>
      </c>
      <c r="C631" s="3" t="s">
        <v>1469</v>
      </c>
      <c r="D631" s="5" t="s">
        <v>9</v>
      </c>
      <c r="E631" s="3" t="s">
        <v>81</v>
      </c>
      <c r="F631" s="3" t="s">
        <v>1475</v>
      </c>
    </row>
    <row r="632" customHeight="1" spans="1:6">
      <c r="A632" s="3">
        <v>630</v>
      </c>
      <c r="B632" s="5" t="s">
        <v>1476</v>
      </c>
      <c r="C632" s="3" t="s">
        <v>1469</v>
      </c>
      <c r="D632" s="5" t="s">
        <v>9</v>
      </c>
      <c r="E632" s="3" t="s">
        <v>147</v>
      </c>
      <c r="F632" s="3" t="s">
        <v>1470</v>
      </c>
    </row>
    <row r="633" customHeight="1" spans="1:6">
      <c r="A633" s="3">
        <v>631</v>
      </c>
      <c r="B633" s="5" t="s">
        <v>1477</v>
      </c>
      <c r="C633" s="3" t="s">
        <v>1469</v>
      </c>
      <c r="D633" s="5" t="s">
        <v>9</v>
      </c>
      <c r="E633" s="3" t="s">
        <v>1478</v>
      </c>
      <c r="F633" s="3" t="s">
        <v>1479</v>
      </c>
    </row>
    <row r="634" customHeight="1" spans="1:6">
      <c r="A634" s="3">
        <v>632</v>
      </c>
      <c r="B634" s="5" t="s">
        <v>1480</v>
      </c>
      <c r="C634" s="3" t="s">
        <v>1469</v>
      </c>
      <c r="D634" s="5" t="s">
        <v>9</v>
      </c>
      <c r="E634" s="3" t="s">
        <v>81</v>
      </c>
      <c r="F634" s="3" t="s">
        <v>1481</v>
      </c>
    </row>
    <row r="635" customHeight="1" spans="1:6">
      <c r="A635" s="3">
        <v>633</v>
      </c>
      <c r="B635" s="5" t="s">
        <v>1482</v>
      </c>
      <c r="C635" s="3" t="s">
        <v>1469</v>
      </c>
      <c r="D635" s="5" t="s">
        <v>9</v>
      </c>
      <c r="E635" s="3" t="s">
        <v>81</v>
      </c>
      <c r="F635" s="3" t="s">
        <v>1483</v>
      </c>
    </row>
    <row r="636" customHeight="1" spans="1:6">
      <c r="A636" s="3">
        <v>634</v>
      </c>
      <c r="B636" s="5" t="s">
        <v>1484</v>
      </c>
      <c r="C636" s="3" t="s">
        <v>1485</v>
      </c>
      <c r="D636" s="5" t="s">
        <v>9</v>
      </c>
      <c r="E636" s="3" t="s">
        <v>21</v>
      </c>
      <c r="F636" s="3" t="s">
        <v>1486</v>
      </c>
    </row>
    <row r="637" customHeight="1" spans="1:6">
      <c r="A637" s="3">
        <v>635</v>
      </c>
      <c r="B637" s="5" t="s">
        <v>1487</v>
      </c>
      <c r="C637" s="3" t="s">
        <v>1485</v>
      </c>
      <c r="D637" s="5" t="s">
        <v>9</v>
      </c>
      <c r="E637" s="3" t="s">
        <v>1488</v>
      </c>
      <c r="F637" s="3" t="s">
        <v>1489</v>
      </c>
    </row>
    <row r="638" customHeight="1" spans="1:6">
      <c r="A638" s="3">
        <v>636</v>
      </c>
      <c r="B638" s="5" t="s">
        <v>1490</v>
      </c>
      <c r="C638" s="3" t="s">
        <v>1485</v>
      </c>
      <c r="D638" s="5" t="s">
        <v>9</v>
      </c>
      <c r="E638" s="3" t="s">
        <v>1491</v>
      </c>
      <c r="F638" s="3" t="s">
        <v>1492</v>
      </c>
    </row>
    <row r="639" customHeight="1" spans="1:6">
      <c r="A639" s="3">
        <v>637</v>
      </c>
      <c r="B639" s="5" t="s">
        <v>1493</v>
      </c>
      <c r="C639" s="5" t="s">
        <v>1485</v>
      </c>
      <c r="D639" s="5" t="s">
        <v>9</v>
      </c>
      <c r="E639" s="5" t="s">
        <v>1494</v>
      </c>
      <c r="F639" s="5" t="s">
        <v>1489</v>
      </c>
    </row>
    <row r="640" customHeight="1" spans="1:6">
      <c r="A640" s="3">
        <v>638</v>
      </c>
      <c r="B640" s="5" t="s">
        <v>1495</v>
      </c>
      <c r="C640" s="3" t="s">
        <v>1485</v>
      </c>
      <c r="D640" s="5" t="s">
        <v>9</v>
      </c>
      <c r="E640" s="3" t="s">
        <v>36</v>
      </c>
      <c r="F640" s="3" t="s">
        <v>1486</v>
      </c>
    </row>
    <row r="641" customHeight="1" spans="1:6">
      <c r="A641" s="3">
        <v>639</v>
      </c>
      <c r="B641" s="5" t="s">
        <v>1496</v>
      </c>
      <c r="C641" s="3" t="s">
        <v>1485</v>
      </c>
      <c r="D641" s="5" t="s">
        <v>9</v>
      </c>
      <c r="E641" s="3" t="s">
        <v>1497</v>
      </c>
      <c r="F641" s="3" t="s">
        <v>1498</v>
      </c>
    </row>
    <row r="642" customHeight="1" spans="1:6">
      <c r="A642" s="3">
        <v>640</v>
      </c>
      <c r="B642" s="5" t="s">
        <v>1499</v>
      </c>
      <c r="C642" s="3" t="s">
        <v>1500</v>
      </c>
      <c r="D642" s="5" t="s">
        <v>9</v>
      </c>
      <c r="E642" s="3" t="s">
        <v>67</v>
      </c>
      <c r="F642" s="3" t="s">
        <v>1501</v>
      </c>
    </row>
    <row r="643" customHeight="1" spans="1:6">
      <c r="A643" s="3">
        <v>641</v>
      </c>
      <c r="B643" s="5" t="s">
        <v>1502</v>
      </c>
      <c r="C643" s="3" t="s">
        <v>1500</v>
      </c>
      <c r="D643" s="5" t="s">
        <v>9</v>
      </c>
      <c r="E643" s="3" t="s">
        <v>122</v>
      </c>
      <c r="F643" s="3" t="s">
        <v>1503</v>
      </c>
    </row>
    <row r="644" customHeight="1" spans="1:6">
      <c r="A644" s="3">
        <v>642</v>
      </c>
      <c r="B644" s="5" t="s">
        <v>1504</v>
      </c>
      <c r="C644" s="3" t="s">
        <v>1500</v>
      </c>
      <c r="D644" s="5" t="s">
        <v>9</v>
      </c>
      <c r="E644" s="3" t="s">
        <v>81</v>
      </c>
      <c r="F644" s="3" t="s">
        <v>1505</v>
      </c>
    </row>
    <row r="645" customHeight="1" spans="1:6">
      <c r="A645" s="3">
        <v>643</v>
      </c>
      <c r="B645" s="5" t="s">
        <v>1506</v>
      </c>
      <c r="C645" s="3" t="s">
        <v>1500</v>
      </c>
      <c r="D645" s="5" t="s">
        <v>9</v>
      </c>
      <c r="E645" s="3" t="s">
        <v>81</v>
      </c>
      <c r="F645" s="3" t="s">
        <v>1507</v>
      </c>
    </row>
    <row r="646" customHeight="1" spans="1:6">
      <c r="A646" s="3">
        <v>644</v>
      </c>
      <c r="B646" s="5" t="s">
        <v>1508</v>
      </c>
      <c r="C646" s="3" t="s">
        <v>1500</v>
      </c>
      <c r="D646" s="5" t="s">
        <v>9</v>
      </c>
      <c r="E646" s="3" t="s">
        <v>81</v>
      </c>
      <c r="F646" s="3" t="s">
        <v>1509</v>
      </c>
    </row>
    <row r="647" customHeight="1" spans="1:6">
      <c r="A647" s="3">
        <v>645</v>
      </c>
      <c r="B647" s="5" t="s">
        <v>1510</v>
      </c>
      <c r="C647" s="3" t="s">
        <v>1500</v>
      </c>
      <c r="D647" s="5" t="s">
        <v>9</v>
      </c>
      <c r="E647" s="3" t="s">
        <v>205</v>
      </c>
      <c r="F647" s="3" t="s">
        <v>1511</v>
      </c>
    </row>
    <row r="648" customHeight="1" spans="1:6">
      <c r="A648" s="3">
        <v>646</v>
      </c>
      <c r="B648" s="5" t="s">
        <v>1512</v>
      </c>
      <c r="C648" s="3" t="s">
        <v>1500</v>
      </c>
      <c r="D648" s="5" t="s">
        <v>9</v>
      </c>
      <c r="E648" s="3" t="s">
        <v>1222</v>
      </c>
      <c r="F648" s="3" t="s">
        <v>1513</v>
      </c>
    </row>
    <row r="649" customHeight="1" spans="1:6">
      <c r="A649" s="3">
        <v>647</v>
      </c>
      <c r="B649" s="5" t="s">
        <v>1514</v>
      </c>
      <c r="C649" s="3" t="s">
        <v>1500</v>
      </c>
      <c r="D649" s="5" t="s">
        <v>9</v>
      </c>
      <c r="E649" s="3" t="s">
        <v>1515</v>
      </c>
      <c r="F649" s="3" t="s">
        <v>1501</v>
      </c>
    </row>
    <row r="650" customHeight="1" spans="1:6">
      <c r="A650" s="3">
        <v>648</v>
      </c>
      <c r="B650" s="5" t="s">
        <v>1516</v>
      </c>
      <c r="C650" s="3" t="s">
        <v>1500</v>
      </c>
      <c r="D650" s="5" t="s">
        <v>9</v>
      </c>
      <c r="E650" s="3" t="s">
        <v>1517</v>
      </c>
      <c r="F650" s="3" t="s">
        <v>1518</v>
      </c>
    </row>
    <row r="651" customHeight="1" spans="1:6">
      <c r="A651" s="3">
        <v>649</v>
      </c>
      <c r="B651" s="5" t="s">
        <v>1519</v>
      </c>
      <c r="C651" s="3" t="s">
        <v>1500</v>
      </c>
      <c r="D651" s="5" t="s">
        <v>9</v>
      </c>
      <c r="E651" s="3" t="s">
        <v>457</v>
      </c>
      <c r="F651" s="3" t="s">
        <v>1503</v>
      </c>
    </row>
    <row r="652" customHeight="1" spans="1:6">
      <c r="A652" s="3">
        <v>650</v>
      </c>
      <c r="B652" s="5" t="s">
        <v>1520</v>
      </c>
      <c r="C652" s="3" t="s">
        <v>1500</v>
      </c>
      <c r="D652" s="5" t="s">
        <v>9</v>
      </c>
      <c r="E652" s="3" t="s">
        <v>81</v>
      </c>
      <c r="F652" s="3" t="s">
        <v>1507</v>
      </c>
    </row>
    <row r="653" customHeight="1" spans="1:6">
      <c r="A653" s="3">
        <v>651</v>
      </c>
      <c r="B653" s="5" t="s">
        <v>1521</v>
      </c>
      <c r="C653" s="3" t="s">
        <v>1522</v>
      </c>
      <c r="D653" s="5" t="s">
        <v>9</v>
      </c>
      <c r="E653" s="3" t="s">
        <v>81</v>
      </c>
      <c r="F653" s="3" t="s">
        <v>1523</v>
      </c>
    </row>
    <row r="654" customHeight="1" spans="1:6">
      <c r="A654" s="3">
        <v>652</v>
      </c>
      <c r="B654" s="5" t="s">
        <v>1524</v>
      </c>
      <c r="C654" s="3" t="s">
        <v>1522</v>
      </c>
      <c r="D654" s="5" t="s">
        <v>9</v>
      </c>
      <c r="E654" s="3" t="s">
        <v>81</v>
      </c>
      <c r="F654" s="3" t="s">
        <v>1525</v>
      </c>
    </row>
    <row r="655" customHeight="1" spans="1:6">
      <c r="A655" s="3">
        <v>653</v>
      </c>
      <c r="B655" s="5" t="s">
        <v>1526</v>
      </c>
      <c r="C655" s="3" t="s">
        <v>1522</v>
      </c>
      <c r="D655" s="5" t="s">
        <v>9</v>
      </c>
      <c r="E655" s="3" t="s">
        <v>1416</v>
      </c>
      <c r="F655" s="3" t="s">
        <v>1527</v>
      </c>
    </row>
    <row r="656" customHeight="1" spans="1:6">
      <c r="A656" s="3">
        <v>654</v>
      </c>
      <c r="B656" s="5" t="s">
        <v>1528</v>
      </c>
      <c r="C656" s="3" t="s">
        <v>1522</v>
      </c>
      <c r="D656" s="5" t="s">
        <v>9</v>
      </c>
      <c r="E656" s="3" t="s">
        <v>1529</v>
      </c>
      <c r="F656" s="3" t="s">
        <v>1530</v>
      </c>
    </row>
    <row r="657" customHeight="1" spans="1:6">
      <c r="A657" s="3">
        <v>655</v>
      </c>
      <c r="B657" s="5" t="s">
        <v>1531</v>
      </c>
      <c r="C657" s="3" t="s">
        <v>1522</v>
      </c>
      <c r="D657" s="5" t="s">
        <v>9</v>
      </c>
      <c r="E657" s="3" t="s">
        <v>1102</v>
      </c>
      <c r="F657" s="3" t="s">
        <v>1532</v>
      </c>
    </row>
    <row r="658" customHeight="1" spans="1:6">
      <c r="A658" s="3">
        <v>656</v>
      </c>
      <c r="B658" s="5" t="s">
        <v>1533</v>
      </c>
      <c r="C658" s="3" t="s">
        <v>1522</v>
      </c>
      <c r="D658" s="5" t="s">
        <v>9</v>
      </c>
      <c r="E658" s="3" t="s">
        <v>1534</v>
      </c>
      <c r="F658" s="3" t="s">
        <v>1535</v>
      </c>
    </row>
    <row r="659" customHeight="1" spans="1:6">
      <c r="A659" s="3">
        <v>657</v>
      </c>
      <c r="B659" s="5" t="s">
        <v>1536</v>
      </c>
      <c r="C659" s="3" t="s">
        <v>1522</v>
      </c>
      <c r="D659" s="5" t="s">
        <v>9</v>
      </c>
      <c r="E659" s="3" t="s">
        <v>81</v>
      </c>
      <c r="F659" s="3" t="s">
        <v>1537</v>
      </c>
    </row>
    <row r="660" customHeight="1" spans="1:6">
      <c r="A660" s="3">
        <v>658</v>
      </c>
      <c r="B660" s="5" t="s">
        <v>1538</v>
      </c>
      <c r="C660" s="3" t="s">
        <v>1522</v>
      </c>
      <c r="D660" s="5" t="s">
        <v>9</v>
      </c>
      <c r="E660" s="3" t="s">
        <v>119</v>
      </c>
      <c r="F660" s="3" t="s">
        <v>1539</v>
      </c>
    </row>
    <row r="661" customHeight="1" spans="1:6">
      <c r="A661" s="3">
        <v>659</v>
      </c>
      <c r="B661" s="5" t="s">
        <v>1540</v>
      </c>
      <c r="C661" s="3" t="s">
        <v>1541</v>
      </c>
      <c r="D661" s="5" t="s">
        <v>9</v>
      </c>
      <c r="E661" s="3" t="s">
        <v>81</v>
      </c>
      <c r="F661" s="3" t="s">
        <v>1542</v>
      </c>
    </row>
    <row r="662" customHeight="1" spans="1:6">
      <c r="A662" s="3">
        <v>660</v>
      </c>
      <c r="B662" s="5" t="s">
        <v>1543</v>
      </c>
      <c r="C662" s="3" t="s">
        <v>1541</v>
      </c>
      <c r="D662" s="5" t="s">
        <v>9</v>
      </c>
      <c r="E662" s="3" t="s">
        <v>81</v>
      </c>
      <c r="F662" s="3" t="s">
        <v>1544</v>
      </c>
    </row>
    <row r="663" customHeight="1" spans="1:6">
      <c r="A663" s="3">
        <v>661</v>
      </c>
      <c r="B663" s="5" t="s">
        <v>1545</v>
      </c>
      <c r="C663" s="3" t="s">
        <v>1541</v>
      </c>
      <c r="D663" s="5" t="s">
        <v>9</v>
      </c>
      <c r="E663" s="3" t="s">
        <v>81</v>
      </c>
      <c r="F663" s="3" t="s">
        <v>1546</v>
      </c>
    </row>
    <row r="664" customHeight="1" spans="1:6">
      <c r="A664" s="3">
        <v>662</v>
      </c>
      <c r="B664" s="5" t="s">
        <v>1547</v>
      </c>
      <c r="C664" s="3" t="s">
        <v>1541</v>
      </c>
      <c r="D664" s="5" t="s">
        <v>9</v>
      </c>
      <c r="E664" s="3" t="s">
        <v>81</v>
      </c>
      <c r="F664" s="3" t="s">
        <v>1548</v>
      </c>
    </row>
    <row r="665" customHeight="1" spans="1:6">
      <c r="A665" s="3">
        <v>663</v>
      </c>
      <c r="B665" s="5" t="s">
        <v>1549</v>
      </c>
      <c r="C665" s="3" t="s">
        <v>1541</v>
      </c>
      <c r="D665" s="5" t="s">
        <v>9</v>
      </c>
      <c r="E665" s="3" t="s">
        <v>13</v>
      </c>
      <c r="F665" s="3" t="s">
        <v>1550</v>
      </c>
    </row>
    <row r="666" customHeight="1" spans="1:6">
      <c r="A666" s="3">
        <v>664</v>
      </c>
      <c r="B666" s="5" t="s">
        <v>1551</v>
      </c>
      <c r="C666" s="3" t="s">
        <v>1541</v>
      </c>
      <c r="D666" s="5" t="s">
        <v>9</v>
      </c>
      <c r="E666" s="3" t="s">
        <v>1552</v>
      </c>
      <c r="F666" s="3" t="s">
        <v>1553</v>
      </c>
    </row>
    <row r="667" customHeight="1" spans="1:6">
      <c r="A667" s="3">
        <v>665</v>
      </c>
      <c r="B667" s="5" t="s">
        <v>1554</v>
      </c>
      <c r="C667" s="3" t="s">
        <v>1541</v>
      </c>
      <c r="D667" s="5" t="s">
        <v>9</v>
      </c>
      <c r="E667" s="3" t="s">
        <v>64</v>
      </c>
      <c r="F667" s="3" t="s">
        <v>1555</v>
      </c>
    </row>
    <row r="668" customHeight="1" spans="1:6">
      <c r="A668" s="3">
        <v>666</v>
      </c>
      <c r="B668" s="5" t="s">
        <v>1556</v>
      </c>
      <c r="C668" s="3" t="s">
        <v>1541</v>
      </c>
      <c r="D668" s="5" t="s">
        <v>9</v>
      </c>
      <c r="E668" s="3" t="s">
        <v>1557</v>
      </c>
      <c r="F668" s="3" t="s">
        <v>1558</v>
      </c>
    </row>
    <row r="669" customHeight="1" spans="1:6">
      <c r="A669" s="3">
        <v>667</v>
      </c>
      <c r="B669" s="5" t="s">
        <v>1559</v>
      </c>
      <c r="C669" s="3" t="s">
        <v>1541</v>
      </c>
      <c r="D669" s="5" t="s">
        <v>9</v>
      </c>
      <c r="E669" s="3" t="s">
        <v>526</v>
      </c>
      <c r="F669" s="3" t="s">
        <v>1560</v>
      </c>
    </row>
    <row r="670" customHeight="1" spans="1:6">
      <c r="A670" s="3">
        <v>668</v>
      </c>
      <c r="B670" s="5" t="s">
        <v>1561</v>
      </c>
      <c r="C670" s="3" t="s">
        <v>1541</v>
      </c>
      <c r="D670" s="5" t="s">
        <v>9</v>
      </c>
      <c r="E670" s="3" t="s">
        <v>1562</v>
      </c>
      <c r="F670" s="3" t="s">
        <v>1553</v>
      </c>
    </row>
    <row r="671" customHeight="1" spans="1:6">
      <c r="A671" s="3">
        <v>669</v>
      </c>
      <c r="B671" s="5" t="s">
        <v>1563</v>
      </c>
      <c r="C671" s="3" t="s">
        <v>1541</v>
      </c>
      <c r="D671" s="5" t="s">
        <v>9</v>
      </c>
      <c r="E671" s="3" t="s">
        <v>81</v>
      </c>
      <c r="F671" s="3" t="s">
        <v>1564</v>
      </c>
    </row>
    <row r="672" customHeight="1" spans="1:6">
      <c r="A672" s="3">
        <v>670</v>
      </c>
      <c r="B672" s="5" t="s">
        <v>1565</v>
      </c>
      <c r="C672" s="3" t="s">
        <v>1566</v>
      </c>
      <c r="D672" s="5" t="s">
        <v>9</v>
      </c>
      <c r="E672" s="3" t="s">
        <v>81</v>
      </c>
      <c r="F672" s="3" t="s">
        <v>1567</v>
      </c>
    </row>
    <row r="673" customHeight="1" spans="1:6">
      <c r="A673" s="3">
        <v>671</v>
      </c>
      <c r="B673" s="5" t="s">
        <v>1568</v>
      </c>
      <c r="C673" s="3" t="s">
        <v>1566</v>
      </c>
      <c r="D673" s="5" t="s">
        <v>9</v>
      </c>
      <c r="E673" s="3" t="s">
        <v>657</v>
      </c>
      <c r="F673" s="3" t="s">
        <v>1569</v>
      </c>
    </row>
    <row r="674" customHeight="1" spans="1:6">
      <c r="A674" s="3">
        <v>672</v>
      </c>
      <c r="B674" s="5" t="s">
        <v>1570</v>
      </c>
      <c r="C674" s="3" t="s">
        <v>1566</v>
      </c>
      <c r="D674" s="5" t="s">
        <v>9</v>
      </c>
      <c r="E674" s="3" t="s">
        <v>406</v>
      </c>
      <c r="F674" s="3" t="s">
        <v>1571</v>
      </c>
    </row>
    <row r="675" customHeight="1" spans="1:6">
      <c r="A675" s="3">
        <v>673</v>
      </c>
      <c r="B675" s="5" t="s">
        <v>1572</v>
      </c>
      <c r="C675" s="3" t="s">
        <v>1566</v>
      </c>
      <c r="D675" s="5" t="s">
        <v>9</v>
      </c>
      <c r="E675" s="3" t="s">
        <v>1573</v>
      </c>
      <c r="F675" s="3" t="s">
        <v>1574</v>
      </c>
    </row>
    <row r="676" customHeight="1" spans="1:6">
      <c r="A676" s="3">
        <v>674</v>
      </c>
      <c r="B676" s="5" t="s">
        <v>1575</v>
      </c>
      <c r="C676" s="3" t="s">
        <v>1566</v>
      </c>
      <c r="D676" s="5" t="s">
        <v>9</v>
      </c>
      <c r="E676" s="3" t="s">
        <v>1576</v>
      </c>
      <c r="F676" s="3" t="s">
        <v>1574</v>
      </c>
    </row>
    <row r="677" customHeight="1" spans="1:6">
      <c r="A677" s="3">
        <v>675</v>
      </c>
      <c r="B677" s="5" t="s">
        <v>1577</v>
      </c>
      <c r="C677" s="3" t="s">
        <v>1566</v>
      </c>
      <c r="D677" s="5" t="s">
        <v>9</v>
      </c>
      <c r="E677" s="3" t="s">
        <v>81</v>
      </c>
      <c r="F677" s="3" t="s">
        <v>1578</v>
      </c>
    </row>
    <row r="678" customHeight="1" spans="1:6">
      <c r="A678" s="3">
        <v>676</v>
      </c>
      <c r="B678" s="5" t="s">
        <v>1579</v>
      </c>
      <c r="C678" s="3" t="s">
        <v>1566</v>
      </c>
      <c r="D678" s="5" t="s">
        <v>9</v>
      </c>
      <c r="E678" s="3" t="s">
        <v>81</v>
      </c>
      <c r="F678" s="3" t="s">
        <v>1580</v>
      </c>
    </row>
    <row r="679" customHeight="1" spans="1:6">
      <c r="A679" s="3">
        <v>677</v>
      </c>
      <c r="B679" s="5" t="s">
        <v>1581</v>
      </c>
      <c r="C679" s="3" t="s">
        <v>1566</v>
      </c>
      <c r="D679" s="5" t="s">
        <v>9</v>
      </c>
      <c r="E679" s="3" t="s">
        <v>81</v>
      </c>
      <c r="F679" s="3" t="s">
        <v>1582</v>
      </c>
    </row>
    <row r="680" customHeight="1" spans="1:6">
      <c r="A680" s="3">
        <v>678</v>
      </c>
      <c r="B680" s="5" t="s">
        <v>1583</v>
      </c>
      <c r="C680" s="3" t="s">
        <v>1566</v>
      </c>
      <c r="D680" s="5" t="s">
        <v>9</v>
      </c>
      <c r="E680" s="3" t="s">
        <v>81</v>
      </c>
      <c r="F680" s="3" t="s">
        <v>1584</v>
      </c>
    </row>
    <row r="681" customHeight="1" spans="1:6">
      <c r="A681" s="3">
        <v>679</v>
      </c>
      <c r="B681" s="5" t="s">
        <v>1585</v>
      </c>
      <c r="C681" s="3" t="s">
        <v>1566</v>
      </c>
      <c r="D681" s="5" t="s">
        <v>9</v>
      </c>
      <c r="E681" s="3" t="s">
        <v>81</v>
      </c>
      <c r="F681" s="3" t="s">
        <v>1586</v>
      </c>
    </row>
    <row r="682" customHeight="1" spans="1:6">
      <c r="A682" s="3">
        <v>680</v>
      </c>
      <c r="B682" s="5" t="s">
        <v>1587</v>
      </c>
      <c r="C682" s="6" t="s">
        <v>1588</v>
      </c>
      <c r="D682" s="5" t="s">
        <v>9</v>
      </c>
      <c r="E682" s="3" t="s">
        <v>81</v>
      </c>
      <c r="F682" s="3" t="s">
        <v>1589</v>
      </c>
    </row>
    <row r="683" customHeight="1" spans="1:6">
      <c r="A683" s="3">
        <v>681</v>
      </c>
      <c r="B683" s="5" t="s">
        <v>1590</v>
      </c>
      <c r="C683" s="6" t="s">
        <v>1588</v>
      </c>
      <c r="D683" s="5" t="s">
        <v>9</v>
      </c>
      <c r="E683" s="3" t="s">
        <v>1591</v>
      </c>
      <c r="F683" s="3" t="s">
        <v>1219</v>
      </c>
    </row>
    <row r="684" customHeight="1" spans="1:6">
      <c r="A684" s="3">
        <v>682</v>
      </c>
      <c r="B684" s="5" t="s">
        <v>1592</v>
      </c>
      <c r="C684" s="6" t="s">
        <v>1588</v>
      </c>
      <c r="D684" s="5" t="s">
        <v>9</v>
      </c>
      <c r="E684" s="3" t="s">
        <v>1593</v>
      </c>
      <c r="F684" s="3" t="s">
        <v>1594</v>
      </c>
    </row>
    <row r="685" customHeight="1" spans="1:6">
      <c r="A685" s="3">
        <v>683</v>
      </c>
      <c r="B685" s="5" t="s">
        <v>1595</v>
      </c>
      <c r="C685" s="6" t="s">
        <v>1588</v>
      </c>
      <c r="D685" s="5" t="s">
        <v>9</v>
      </c>
      <c r="E685" s="3" t="s">
        <v>526</v>
      </c>
      <c r="F685" s="3" t="s">
        <v>1596</v>
      </c>
    </row>
    <row r="686" customHeight="1" spans="1:6">
      <c r="A686" s="3">
        <v>684</v>
      </c>
      <c r="B686" s="5" t="s">
        <v>1597</v>
      </c>
      <c r="C686" s="6" t="s">
        <v>1588</v>
      </c>
      <c r="D686" s="5" t="s">
        <v>9</v>
      </c>
      <c r="E686" s="3" t="s">
        <v>81</v>
      </c>
      <c r="F686" s="3" t="s">
        <v>1598</v>
      </c>
    </row>
    <row r="687" customHeight="1" spans="1:6">
      <c r="A687" s="3">
        <v>685</v>
      </c>
      <c r="B687" s="5" t="s">
        <v>1599</v>
      </c>
      <c r="C687" s="6" t="s">
        <v>1588</v>
      </c>
      <c r="D687" s="5" t="s">
        <v>9</v>
      </c>
      <c r="E687" s="3" t="s">
        <v>64</v>
      </c>
      <c r="F687" s="3" t="s">
        <v>1598</v>
      </c>
    </row>
    <row r="688" customHeight="1" spans="1:6">
      <c r="A688" s="3">
        <v>686</v>
      </c>
      <c r="B688" s="5" t="s">
        <v>1600</v>
      </c>
      <c r="C688" s="3" t="s">
        <v>1601</v>
      </c>
      <c r="D688" s="5" t="s">
        <v>9</v>
      </c>
      <c r="E688" s="3" t="s">
        <v>21</v>
      </c>
      <c r="F688" s="3" t="s">
        <v>1602</v>
      </c>
    </row>
    <row r="689" customHeight="1" spans="1:6">
      <c r="A689" s="3">
        <v>687</v>
      </c>
      <c r="B689" s="5" t="s">
        <v>1603</v>
      </c>
      <c r="C689" s="3" t="s">
        <v>1601</v>
      </c>
      <c r="D689" s="5" t="s">
        <v>9</v>
      </c>
      <c r="E689" s="3" t="s">
        <v>81</v>
      </c>
      <c r="F689" s="3" t="s">
        <v>1604</v>
      </c>
    </row>
    <row r="690" customHeight="1" spans="1:6">
      <c r="A690" s="3">
        <v>688</v>
      </c>
      <c r="B690" s="5" t="s">
        <v>1605</v>
      </c>
      <c r="C690" s="3" t="s">
        <v>1601</v>
      </c>
      <c r="D690" s="5" t="s">
        <v>9</v>
      </c>
      <c r="E690" s="3" t="s">
        <v>1606</v>
      </c>
      <c r="F690" s="3" t="s">
        <v>1607</v>
      </c>
    </row>
    <row r="691" customHeight="1" spans="1:6">
      <c r="A691" s="3">
        <v>689</v>
      </c>
      <c r="B691" s="5" t="s">
        <v>1608</v>
      </c>
      <c r="C691" s="3" t="s">
        <v>1601</v>
      </c>
      <c r="D691" s="5" t="s">
        <v>9</v>
      </c>
      <c r="E691" s="3" t="s">
        <v>460</v>
      </c>
      <c r="F691" s="3" t="s">
        <v>1609</v>
      </c>
    </row>
    <row r="692" customHeight="1" spans="1:6">
      <c r="A692" s="3">
        <v>690</v>
      </c>
      <c r="B692" s="5" t="s">
        <v>1610</v>
      </c>
      <c r="C692" s="3" t="s">
        <v>1601</v>
      </c>
      <c r="D692" s="5" t="s">
        <v>9</v>
      </c>
      <c r="E692" s="3" t="s">
        <v>144</v>
      </c>
      <c r="F692" s="3" t="s">
        <v>1611</v>
      </c>
    </row>
    <row r="693" customHeight="1" spans="1:6">
      <c r="A693" s="3">
        <v>691</v>
      </c>
      <c r="B693" s="5" t="s">
        <v>1612</v>
      </c>
      <c r="C693" s="3" t="s">
        <v>1601</v>
      </c>
      <c r="D693" s="5" t="s">
        <v>9</v>
      </c>
      <c r="E693" s="3" t="s">
        <v>853</v>
      </c>
      <c r="F693" s="3" t="s">
        <v>1613</v>
      </c>
    </row>
    <row r="694" customHeight="1" spans="1:6">
      <c r="A694" s="3">
        <v>692</v>
      </c>
      <c r="B694" s="5" t="s">
        <v>1614</v>
      </c>
      <c r="C694" s="3" t="s">
        <v>1601</v>
      </c>
      <c r="D694" s="5" t="s">
        <v>9</v>
      </c>
      <c r="E694" s="3" t="s">
        <v>167</v>
      </c>
      <c r="F694" s="3" t="s">
        <v>1611</v>
      </c>
    </row>
    <row r="695" customHeight="1" spans="1:6">
      <c r="A695" s="3">
        <v>693</v>
      </c>
      <c r="B695" s="5" t="s">
        <v>1615</v>
      </c>
      <c r="C695" s="3" t="s">
        <v>1601</v>
      </c>
      <c r="D695" s="5" t="s">
        <v>9</v>
      </c>
      <c r="E695" s="3" t="s">
        <v>75</v>
      </c>
      <c r="F695" s="3" t="s">
        <v>1616</v>
      </c>
    </row>
    <row r="696" customHeight="1" spans="1:6">
      <c r="A696" s="3">
        <v>694</v>
      </c>
      <c r="B696" s="5" t="s">
        <v>1617</v>
      </c>
      <c r="C696" s="3" t="s">
        <v>1601</v>
      </c>
      <c r="D696" s="5" t="s">
        <v>9</v>
      </c>
      <c r="E696" s="3" t="s">
        <v>81</v>
      </c>
      <c r="F696" s="3" t="s">
        <v>1618</v>
      </c>
    </row>
    <row r="697" customHeight="1" spans="1:6">
      <c r="A697" s="3">
        <v>695</v>
      </c>
      <c r="B697" s="5" t="s">
        <v>1619</v>
      </c>
      <c r="C697" s="3" t="s">
        <v>1601</v>
      </c>
      <c r="D697" s="5" t="s">
        <v>9</v>
      </c>
      <c r="E697" s="3" t="s">
        <v>526</v>
      </c>
      <c r="F697" s="3" t="s">
        <v>1618</v>
      </c>
    </row>
    <row r="698" customHeight="1" spans="1:6">
      <c r="A698" s="3">
        <v>696</v>
      </c>
      <c r="B698" s="5" t="s">
        <v>1620</v>
      </c>
      <c r="C698" s="3" t="s">
        <v>1621</v>
      </c>
      <c r="D698" s="5" t="s">
        <v>9</v>
      </c>
      <c r="E698" s="3" t="s">
        <v>1622</v>
      </c>
      <c r="F698" s="3" t="s">
        <v>1623</v>
      </c>
    </row>
    <row r="699" customHeight="1" spans="1:6">
      <c r="A699" s="3">
        <v>697</v>
      </c>
      <c r="B699" s="5" t="s">
        <v>1624</v>
      </c>
      <c r="C699" s="3" t="s">
        <v>1621</v>
      </c>
      <c r="D699" s="5" t="s">
        <v>9</v>
      </c>
      <c r="E699" s="3" t="s">
        <v>1102</v>
      </c>
      <c r="F699" s="3" t="s">
        <v>1625</v>
      </c>
    </row>
    <row r="700" customHeight="1" spans="1:6">
      <c r="A700" s="3">
        <v>698</v>
      </c>
      <c r="B700" s="5" t="s">
        <v>1626</v>
      </c>
      <c r="C700" s="3" t="s">
        <v>1621</v>
      </c>
      <c r="D700" s="5" t="s">
        <v>9</v>
      </c>
      <c r="E700" s="3" t="s">
        <v>1627</v>
      </c>
      <c r="F700" s="3" t="s">
        <v>1628</v>
      </c>
    </row>
    <row r="701" customHeight="1" spans="1:6">
      <c r="A701" s="3">
        <v>699</v>
      </c>
      <c r="B701" s="5" t="s">
        <v>1629</v>
      </c>
      <c r="C701" s="3" t="s">
        <v>1621</v>
      </c>
      <c r="D701" s="5" t="s">
        <v>9</v>
      </c>
      <c r="E701" s="3" t="s">
        <v>892</v>
      </c>
      <c r="F701" s="3" t="s">
        <v>1630</v>
      </c>
    </row>
    <row r="702" customHeight="1" spans="1:6">
      <c r="A702" s="3">
        <v>700</v>
      </c>
      <c r="B702" s="5" t="s">
        <v>1631</v>
      </c>
      <c r="C702" s="3" t="s">
        <v>1621</v>
      </c>
      <c r="D702" s="5" t="s">
        <v>9</v>
      </c>
      <c r="E702" s="3" t="s">
        <v>81</v>
      </c>
      <c r="F702" s="3" t="s">
        <v>1632</v>
      </c>
    </row>
    <row r="703" customHeight="1" spans="1:6">
      <c r="A703" s="3">
        <v>701</v>
      </c>
      <c r="B703" s="5" t="s">
        <v>1633</v>
      </c>
      <c r="C703" s="3" t="s">
        <v>1621</v>
      </c>
      <c r="D703" s="5" t="s">
        <v>9</v>
      </c>
      <c r="E703" s="3" t="s">
        <v>81</v>
      </c>
      <c r="F703" s="3" t="s">
        <v>1634</v>
      </c>
    </row>
    <row r="704" customHeight="1" spans="1:6">
      <c r="A704" s="3">
        <v>702</v>
      </c>
      <c r="B704" s="5" t="s">
        <v>1635</v>
      </c>
      <c r="C704" s="3" t="s">
        <v>1621</v>
      </c>
      <c r="D704" s="5" t="s">
        <v>9</v>
      </c>
      <c r="E704" s="3" t="s">
        <v>81</v>
      </c>
      <c r="F704" s="3" t="s">
        <v>1636</v>
      </c>
    </row>
    <row r="705" customHeight="1" spans="1:6">
      <c r="A705" s="3">
        <v>703</v>
      </c>
      <c r="B705" s="5" t="s">
        <v>1637</v>
      </c>
      <c r="C705" s="3" t="s">
        <v>1621</v>
      </c>
      <c r="D705" s="5" t="s">
        <v>9</v>
      </c>
      <c r="E705" s="3" t="s">
        <v>648</v>
      </c>
      <c r="F705" s="3" t="s">
        <v>1638</v>
      </c>
    </row>
    <row r="706" customHeight="1" spans="1:6">
      <c r="A706" s="3">
        <v>704</v>
      </c>
      <c r="B706" s="5" t="s">
        <v>1639</v>
      </c>
      <c r="C706" s="3" t="s">
        <v>1621</v>
      </c>
      <c r="D706" s="5" t="s">
        <v>9</v>
      </c>
      <c r="E706" s="3" t="s">
        <v>433</v>
      </c>
      <c r="F706" s="3" t="s">
        <v>1640</v>
      </c>
    </row>
    <row r="707" customHeight="1" spans="1:6">
      <c r="A707" s="3">
        <v>705</v>
      </c>
      <c r="B707" s="5" t="s">
        <v>1641</v>
      </c>
      <c r="C707" s="3" t="s">
        <v>1621</v>
      </c>
      <c r="D707" s="5" t="s">
        <v>9</v>
      </c>
      <c r="E707" s="3" t="s">
        <v>969</v>
      </c>
      <c r="F707" s="3" t="s">
        <v>1642</v>
      </c>
    </row>
    <row r="708" customHeight="1" spans="1:6">
      <c r="A708" s="3">
        <v>706</v>
      </c>
      <c r="B708" s="5" t="s">
        <v>1643</v>
      </c>
      <c r="C708" s="3" t="s">
        <v>1621</v>
      </c>
      <c r="D708" s="5" t="s">
        <v>9</v>
      </c>
      <c r="E708" s="3" t="s">
        <v>81</v>
      </c>
      <c r="F708" s="5" t="s">
        <v>1643</v>
      </c>
    </row>
    <row r="709" customHeight="1" spans="1:6">
      <c r="A709" s="3">
        <v>707</v>
      </c>
      <c r="B709" s="5" t="s">
        <v>1644</v>
      </c>
      <c r="C709" s="3" t="s">
        <v>1645</v>
      </c>
      <c r="D709" s="5" t="s">
        <v>9</v>
      </c>
      <c r="E709" s="3" t="s">
        <v>53</v>
      </c>
      <c r="F709" s="3" t="s">
        <v>1646</v>
      </c>
    </row>
    <row r="710" customHeight="1" spans="1:6">
      <c r="A710" s="3">
        <v>708</v>
      </c>
      <c r="B710" s="5" t="s">
        <v>1586</v>
      </c>
      <c r="C710" s="3" t="s">
        <v>1645</v>
      </c>
      <c r="D710" s="5" t="s">
        <v>9</v>
      </c>
      <c r="E710" s="3" t="s">
        <v>375</v>
      </c>
      <c r="F710" s="3" t="s">
        <v>1647</v>
      </c>
    </row>
    <row r="711" customHeight="1" spans="1:6">
      <c r="A711" s="3">
        <v>709</v>
      </c>
      <c r="B711" s="5" t="s">
        <v>1648</v>
      </c>
      <c r="C711" s="3" t="s">
        <v>1645</v>
      </c>
      <c r="D711" s="5" t="s">
        <v>9</v>
      </c>
      <c r="E711" s="3" t="s">
        <v>233</v>
      </c>
      <c r="F711" s="3" t="s">
        <v>1649</v>
      </c>
    </row>
    <row r="712" customHeight="1" spans="1:6">
      <c r="A712" s="3">
        <v>710</v>
      </c>
      <c r="B712" s="5" t="s">
        <v>1650</v>
      </c>
      <c r="C712" s="3" t="s">
        <v>1645</v>
      </c>
      <c r="D712" s="5" t="s">
        <v>9</v>
      </c>
      <c r="E712" s="3" t="s">
        <v>318</v>
      </c>
      <c r="F712" s="3" t="s">
        <v>1651</v>
      </c>
    </row>
    <row r="713" customHeight="1" spans="1:6">
      <c r="A713" s="3">
        <v>711</v>
      </c>
      <c r="B713" s="5" t="s">
        <v>1652</v>
      </c>
      <c r="C713" s="3" t="s">
        <v>1653</v>
      </c>
      <c r="D713" s="5" t="s">
        <v>9</v>
      </c>
      <c r="E713" s="3" t="s">
        <v>1654</v>
      </c>
      <c r="F713" s="3" t="s">
        <v>1655</v>
      </c>
    </row>
    <row r="714" customHeight="1" spans="1:6">
      <c r="A714" s="3">
        <v>712</v>
      </c>
      <c r="B714" s="5" t="s">
        <v>1656</v>
      </c>
      <c r="C714" s="3" t="s">
        <v>1653</v>
      </c>
      <c r="D714" s="5" t="s">
        <v>9</v>
      </c>
      <c r="E714" s="3" t="s">
        <v>422</v>
      </c>
      <c r="F714" s="3" t="s">
        <v>1657</v>
      </c>
    </row>
    <row r="715" customHeight="1" spans="1:6">
      <c r="A715" s="3">
        <v>713</v>
      </c>
      <c r="B715" s="5" t="s">
        <v>1658</v>
      </c>
      <c r="C715" s="3" t="s">
        <v>1653</v>
      </c>
      <c r="D715" s="5" t="s">
        <v>9</v>
      </c>
      <c r="E715" s="3" t="s">
        <v>81</v>
      </c>
      <c r="F715" s="3" t="s">
        <v>1659</v>
      </c>
    </row>
    <row r="716" customHeight="1" spans="1:6">
      <c r="A716" s="3">
        <v>714</v>
      </c>
      <c r="B716" s="5" t="s">
        <v>1660</v>
      </c>
      <c r="C716" s="3" t="s">
        <v>1653</v>
      </c>
      <c r="D716" s="5" t="s">
        <v>9</v>
      </c>
      <c r="E716" s="3" t="s">
        <v>81</v>
      </c>
      <c r="F716" s="3" t="s">
        <v>1661</v>
      </c>
    </row>
    <row r="717" customHeight="1" spans="1:6">
      <c r="A717" s="3">
        <v>715</v>
      </c>
      <c r="B717" s="5" t="s">
        <v>1204</v>
      </c>
      <c r="C717" s="3" t="s">
        <v>1653</v>
      </c>
      <c r="D717" s="5" t="s">
        <v>9</v>
      </c>
      <c r="E717" s="3" t="s">
        <v>81</v>
      </c>
      <c r="F717" s="3" t="s">
        <v>1662</v>
      </c>
    </row>
    <row r="718" customHeight="1" spans="1:6">
      <c r="A718" s="3">
        <v>716</v>
      </c>
      <c r="B718" s="5" t="s">
        <v>1663</v>
      </c>
      <c r="C718" s="3" t="s">
        <v>1653</v>
      </c>
      <c r="D718" s="5" t="s">
        <v>9</v>
      </c>
      <c r="E718" s="3" t="s">
        <v>81</v>
      </c>
      <c r="F718" s="3" t="s">
        <v>1657</v>
      </c>
    </row>
    <row r="719" customHeight="1" spans="1:6">
      <c r="A719" s="3">
        <v>717</v>
      </c>
      <c r="B719" s="5" t="s">
        <v>1664</v>
      </c>
      <c r="C719" s="3" t="s">
        <v>1653</v>
      </c>
      <c r="D719" s="5" t="s">
        <v>9</v>
      </c>
      <c r="E719" s="3" t="s">
        <v>81</v>
      </c>
      <c r="F719" s="3" t="s">
        <v>1665</v>
      </c>
    </row>
    <row r="720" customHeight="1" spans="1:6">
      <c r="A720" s="3">
        <v>718</v>
      </c>
      <c r="B720" s="5" t="s">
        <v>1666</v>
      </c>
      <c r="C720" s="3" t="s">
        <v>1653</v>
      </c>
      <c r="D720" s="5" t="s">
        <v>9</v>
      </c>
      <c r="E720" s="3" t="s">
        <v>81</v>
      </c>
      <c r="F720" s="3" t="s">
        <v>1667</v>
      </c>
    </row>
    <row r="721" customHeight="1" spans="1:6">
      <c r="A721" s="3">
        <v>719</v>
      </c>
      <c r="B721" s="5" t="s">
        <v>1668</v>
      </c>
      <c r="C721" s="3" t="s">
        <v>1653</v>
      </c>
      <c r="D721" s="5" t="s">
        <v>9</v>
      </c>
      <c r="E721" s="3" t="s">
        <v>81</v>
      </c>
      <c r="F721" s="3" t="s">
        <v>1669</v>
      </c>
    </row>
    <row r="722" customHeight="1" spans="1:6">
      <c r="A722" s="3">
        <v>720</v>
      </c>
      <c r="B722" s="5" t="s">
        <v>1670</v>
      </c>
      <c r="C722" s="3" t="s">
        <v>1671</v>
      </c>
      <c r="D722" s="5" t="s">
        <v>9</v>
      </c>
      <c r="E722" s="3" t="s">
        <v>81</v>
      </c>
      <c r="F722" s="3" t="s">
        <v>1672</v>
      </c>
    </row>
    <row r="723" customHeight="1" spans="1:6">
      <c r="A723" s="3">
        <v>721</v>
      </c>
      <c r="B723" s="5" t="s">
        <v>1673</v>
      </c>
      <c r="C723" s="3" t="s">
        <v>1671</v>
      </c>
      <c r="D723" s="5" t="s">
        <v>9</v>
      </c>
      <c r="E723" s="3" t="s">
        <v>10</v>
      </c>
      <c r="F723" s="3" t="s">
        <v>1674</v>
      </c>
    </row>
    <row r="724" customHeight="1" spans="1:6">
      <c r="A724" s="3">
        <v>722</v>
      </c>
      <c r="B724" s="5" t="s">
        <v>1675</v>
      </c>
      <c r="C724" s="3" t="s">
        <v>1671</v>
      </c>
      <c r="D724" s="5" t="s">
        <v>9</v>
      </c>
      <c r="E724" s="3" t="s">
        <v>1676</v>
      </c>
      <c r="F724" s="3" t="s">
        <v>1677</v>
      </c>
    </row>
    <row r="725" customHeight="1" spans="1:6">
      <c r="A725" s="3">
        <v>723</v>
      </c>
      <c r="B725" s="5" t="s">
        <v>1678</v>
      </c>
      <c r="C725" s="3" t="s">
        <v>1671</v>
      </c>
      <c r="D725" s="5" t="s">
        <v>9</v>
      </c>
      <c r="E725" s="3" t="s">
        <v>457</v>
      </c>
      <c r="F725" s="3" t="s">
        <v>1679</v>
      </c>
    </row>
    <row r="726" customHeight="1" spans="1:6">
      <c r="A726" s="3">
        <v>724</v>
      </c>
      <c r="B726" s="5" t="s">
        <v>1680</v>
      </c>
      <c r="C726" s="3" t="s">
        <v>1681</v>
      </c>
      <c r="D726" s="5" t="s">
        <v>9</v>
      </c>
      <c r="E726" s="3" t="s">
        <v>81</v>
      </c>
      <c r="F726" s="3" t="s">
        <v>1682</v>
      </c>
    </row>
    <row r="727" customHeight="1" spans="1:6">
      <c r="A727" s="3">
        <v>725</v>
      </c>
      <c r="B727" s="5" t="s">
        <v>1683</v>
      </c>
      <c r="C727" s="3" t="s">
        <v>1681</v>
      </c>
      <c r="D727" s="5" t="s">
        <v>9</v>
      </c>
      <c r="E727" s="3" t="s">
        <v>1684</v>
      </c>
      <c r="F727" s="3" t="s">
        <v>1685</v>
      </c>
    </row>
    <row r="728" customHeight="1" spans="1:6">
      <c r="A728" s="3">
        <v>726</v>
      </c>
      <c r="B728" s="5" t="s">
        <v>1686</v>
      </c>
      <c r="C728" s="3" t="s">
        <v>1681</v>
      </c>
      <c r="D728" s="5" t="s">
        <v>9</v>
      </c>
      <c r="E728" s="3" t="s">
        <v>1687</v>
      </c>
      <c r="F728" s="3" t="s">
        <v>1688</v>
      </c>
    </row>
    <row r="729" customHeight="1" spans="1:6">
      <c r="A729" s="3">
        <v>727</v>
      </c>
      <c r="B729" s="5" t="s">
        <v>1689</v>
      </c>
      <c r="C729" s="3" t="s">
        <v>1681</v>
      </c>
      <c r="D729" s="5" t="s">
        <v>9</v>
      </c>
      <c r="E729" s="3" t="s">
        <v>1690</v>
      </c>
      <c r="F729" s="3" t="s">
        <v>1691</v>
      </c>
    </row>
    <row r="730" customHeight="1" spans="1:6">
      <c r="A730" s="3">
        <v>728</v>
      </c>
      <c r="B730" s="3" t="s">
        <v>1692</v>
      </c>
      <c r="C730" s="3" t="s">
        <v>1681</v>
      </c>
      <c r="D730" s="5" t="s">
        <v>9</v>
      </c>
      <c r="E730" s="3" t="s">
        <v>1274</v>
      </c>
      <c r="F730" s="3" t="s">
        <v>1693</v>
      </c>
    </row>
    <row r="731" customHeight="1" spans="1:6">
      <c r="A731" s="3">
        <v>729</v>
      </c>
      <c r="B731" s="5" t="s">
        <v>1694</v>
      </c>
      <c r="C731" s="3" t="s">
        <v>1695</v>
      </c>
      <c r="D731" s="5" t="s">
        <v>9</v>
      </c>
      <c r="E731" s="3" t="s">
        <v>81</v>
      </c>
      <c r="F731" s="3" t="s">
        <v>1696</v>
      </c>
    </row>
    <row r="732" customHeight="1" spans="1:6">
      <c r="A732" s="3">
        <v>730</v>
      </c>
      <c r="B732" s="5" t="s">
        <v>1697</v>
      </c>
      <c r="C732" s="3" t="s">
        <v>1695</v>
      </c>
      <c r="D732" s="5" t="s">
        <v>9</v>
      </c>
      <c r="E732" s="3" t="s">
        <v>1274</v>
      </c>
      <c r="F732" s="3" t="s">
        <v>1698</v>
      </c>
    </row>
    <row r="733" customHeight="1" spans="1:6">
      <c r="A733" s="3">
        <v>731</v>
      </c>
      <c r="B733" s="5" t="s">
        <v>1699</v>
      </c>
      <c r="C733" s="3" t="s">
        <v>1700</v>
      </c>
      <c r="D733" s="5" t="s">
        <v>9</v>
      </c>
      <c r="E733" s="3" t="s">
        <v>53</v>
      </c>
      <c r="F733" s="3" t="s">
        <v>1701</v>
      </c>
    </row>
    <row r="734" customHeight="1" spans="1:6">
      <c r="A734" s="3">
        <v>732</v>
      </c>
      <c r="B734" s="5" t="s">
        <v>1702</v>
      </c>
      <c r="C734" s="3" t="s">
        <v>1700</v>
      </c>
      <c r="D734" s="5" t="s">
        <v>9</v>
      </c>
      <c r="E734" s="3" t="s">
        <v>53</v>
      </c>
      <c r="F734" s="3" t="s">
        <v>1703</v>
      </c>
    </row>
    <row r="735" customHeight="1" spans="1:6">
      <c r="A735" s="3">
        <v>733</v>
      </c>
      <c r="B735" s="5" t="s">
        <v>1704</v>
      </c>
      <c r="C735" s="3" t="s">
        <v>1700</v>
      </c>
      <c r="D735" s="5" t="s">
        <v>9</v>
      </c>
      <c r="E735" s="3" t="s">
        <v>1705</v>
      </c>
      <c r="F735" s="3" t="s">
        <v>1706</v>
      </c>
    </row>
    <row r="736" customHeight="1" spans="1:6">
      <c r="A736" s="3">
        <v>734</v>
      </c>
      <c r="B736" s="5" t="s">
        <v>1707</v>
      </c>
      <c r="C736" s="3" t="s">
        <v>1700</v>
      </c>
      <c r="D736" s="5" t="s">
        <v>9</v>
      </c>
      <c r="E736" s="3" t="s">
        <v>147</v>
      </c>
      <c r="F736" s="3" t="s">
        <v>1708</v>
      </c>
    </row>
    <row r="737" customHeight="1" spans="1:6">
      <c r="A737" s="3">
        <v>735</v>
      </c>
      <c r="B737" s="5" t="s">
        <v>1709</v>
      </c>
      <c r="C737" s="3" t="s">
        <v>1700</v>
      </c>
      <c r="D737" s="5" t="s">
        <v>9</v>
      </c>
      <c r="E737" s="3" t="s">
        <v>1497</v>
      </c>
      <c r="F737" s="3" t="s">
        <v>1710</v>
      </c>
    </row>
    <row r="738" customHeight="1" spans="1:6">
      <c r="A738" s="3">
        <v>736</v>
      </c>
      <c r="B738" s="5" t="s">
        <v>1711</v>
      </c>
      <c r="C738" s="3" t="s">
        <v>1700</v>
      </c>
      <c r="D738" s="5" t="s">
        <v>9</v>
      </c>
      <c r="E738" s="3" t="s">
        <v>1712</v>
      </c>
      <c r="F738" s="3" t="s">
        <v>1713</v>
      </c>
    </row>
    <row r="739" customHeight="1" spans="1:6">
      <c r="A739" s="3">
        <v>737</v>
      </c>
      <c r="B739" s="5" t="s">
        <v>1714</v>
      </c>
      <c r="C739" s="3" t="s">
        <v>1700</v>
      </c>
      <c r="D739" s="5" t="s">
        <v>9</v>
      </c>
      <c r="E739" s="3" t="s">
        <v>734</v>
      </c>
      <c r="F739" s="3" t="s">
        <v>1715</v>
      </c>
    </row>
    <row r="740" customHeight="1" spans="1:6">
      <c r="A740" s="3">
        <v>738</v>
      </c>
      <c r="B740" s="5" t="s">
        <v>1716</v>
      </c>
      <c r="C740" s="3" t="s">
        <v>1700</v>
      </c>
      <c r="D740" s="5" t="s">
        <v>9</v>
      </c>
      <c r="E740" s="3" t="s">
        <v>323</v>
      </c>
      <c r="F740" s="3" t="s">
        <v>1710</v>
      </c>
    </row>
    <row r="741" customHeight="1" spans="1:6">
      <c r="A741" s="3">
        <v>739</v>
      </c>
      <c r="B741" s="5" t="s">
        <v>1717</v>
      </c>
      <c r="C741" s="3" t="s">
        <v>1700</v>
      </c>
      <c r="D741" s="5" t="s">
        <v>9</v>
      </c>
      <c r="E741" s="3" t="s">
        <v>526</v>
      </c>
      <c r="F741" s="3" t="s">
        <v>1718</v>
      </c>
    </row>
    <row r="742" customHeight="1" spans="1:6">
      <c r="A742" s="3">
        <v>740</v>
      </c>
      <c r="B742" s="5" t="s">
        <v>1719</v>
      </c>
      <c r="C742" s="3" t="s">
        <v>1700</v>
      </c>
      <c r="D742" s="5" t="s">
        <v>9</v>
      </c>
      <c r="E742" s="3" t="s">
        <v>422</v>
      </c>
      <c r="F742" s="3" t="s">
        <v>1710</v>
      </c>
    </row>
    <row r="743" customHeight="1" spans="1:6">
      <c r="A743" s="3">
        <v>741</v>
      </c>
      <c r="B743" s="5" t="s">
        <v>1720</v>
      </c>
      <c r="C743" s="3" t="s">
        <v>1700</v>
      </c>
      <c r="D743" s="5" t="s">
        <v>9</v>
      </c>
      <c r="E743" s="3" t="s">
        <v>1721</v>
      </c>
      <c r="F743" s="3" t="s">
        <v>1722</v>
      </c>
    </row>
    <row r="744" customHeight="1" spans="1:6">
      <c r="A744" s="3">
        <v>742</v>
      </c>
      <c r="B744" s="5" t="s">
        <v>1719</v>
      </c>
      <c r="C744" s="3" t="s">
        <v>1700</v>
      </c>
      <c r="D744" s="5" t="s">
        <v>9</v>
      </c>
      <c r="E744" s="3" t="s">
        <v>88</v>
      </c>
      <c r="F744" s="3" t="s">
        <v>1706</v>
      </c>
    </row>
    <row r="745" customHeight="1" spans="1:6">
      <c r="A745" s="3">
        <v>743</v>
      </c>
      <c r="B745" s="5" t="s">
        <v>1723</v>
      </c>
      <c r="C745" s="3" t="s">
        <v>1700</v>
      </c>
      <c r="D745" s="5" t="s">
        <v>9</v>
      </c>
      <c r="E745" s="3" t="s">
        <v>53</v>
      </c>
      <c r="F745" s="3" t="s">
        <v>1724</v>
      </c>
    </row>
    <row r="746" customHeight="1" spans="1:6">
      <c r="A746" s="3">
        <v>744</v>
      </c>
      <c r="B746" s="7" t="s">
        <v>1725</v>
      </c>
      <c r="C746" s="5" t="s">
        <v>1726</v>
      </c>
      <c r="D746" s="3" t="s">
        <v>9</v>
      </c>
      <c r="E746" s="3" t="s">
        <v>81</v>
      </c>
      <c r="F746" s="3" t="s">
        <v>1727</v>
      </c>
    </row>
    <row r="747" customHeight="1" spans="1:6">
      <c r="A747" s="3">
        <v>745</v>
      </c>
      <c r="B747" s="7" t="s">
        <v>1728</v>
      </c>
      <c r="C747" s="5" t="s">
        <v>1726</v>
      </c>
      <c r="D747" s="3" t="s">
        <v>9</v>
      </c>
      <c r="E747" s="3" t="s">
        <v>81</v>
      </c>
      <c r="F747" s="3" t="s">
        <v>1729</v>
      </c>
    </row>
    <row r="748" customHeight="1" spans="1:6">
      <c r="A748" s="3">
        <v>746</v>
      </c>
      <c r="B748" s="7" t="s">
        <v>1730</v>
      </c>
      <c r="C748" s="5" t="s">
        <v>1731</v>
      </c>
      <c r="D748" s="3" t="s">
        <v>9</v>
      </c>
      <c r="E748" s="3" t="s">
        <v>81</v>
      </c>
      <c r="F748" s="3" t="s">
        <v>1732</v>
      </c>
    </row>
    <row r="749" customHeight="1" spans="1:6">
      <c r="A749" s="3">
        <v>747</v>
      </c>
      <c r="B749" s="7" t="s">
        <v>1733</v>
      </c>
      <c r="C749" s="5" t="s">
        <v>1731</v>
      </c>
      <c r="D749" s="3" t="s">
        <v>9</v>
      </c>
      <c r="E749" s="3" t="s">
        <v>81</v>
      </c>
      <c r="F749" s="3" t="s">
        <v>1734</v>
      </c>
    </row>
    <row r="750" customHeight="1" spans="1:6">
      <c r="A750" s="3">
        <v>748</v>
      </c>
      <c r="B750" s="7" t="s">
        <v>1735</v>
      </c>
      <c r="C750" s="5" t="s">
        <v>1731</v>
      </c>
      <c r="D750" s="3" t="s">
        <v>9</v>
      </c>
      <c r="E750" s="3" t="s">
        <v>81</v>
      </c>
      <c r="F750" s="3" t="s">
        <v>1736</v>
      </c>
    </row>
    <row r="751" customHeight="1" spans="1:6">
      <c r="A751" s="3">
        <v>749</v>
      </c>
      <c r="B751" s="7" t="s">
        <v>1737</v>
      </c>
      <c r="C751" s="5" t="s">
        <v>1738</v>
      </c>
      <c r="D751" s="3" t="s">
        <v>9</v>
      </c>
      <c r="E751" s="3" t="s">
        <v>81</v>
      </c>
      <c r="F751" s="3" t="s">
        <v>1739</v>
      </c>
    </row>
    <row r="752" customHeight="1" spans="1:6">
      <c r="A752" s="3">
        <v>750</v>
      </c>
      <c r="B752" s="7" t="s">
        <v>1740</v>
      </c>
      <c r="C752" s="5" t="s">
        <v>1738</v>
      </c>
      <c r="D752" s="3" t="s">
        <v>9</v>
      </c>
      <c r="E752" s="3" t="s">
        <v>81</v>
      </c>
      <c r="F752" s="3" t="s">
        <v>1741</v>
      </c>
    </row>
    <row r="753" customHeight="1" spans="1:6">
      <c r="A753" s="3">
        <v>751</v>
      </c>
      <c r="B753" s="7" t="s">
        <v>1742</v>
      </c>
      <c r="C753" s="5" t="s">
        <v>1743</v>
      </c>
      <c r="D753" s="3" t="s">
        <v>9</v>
      </c>
      <c r="E753" s="3" t="s">
        <v>81</v>
      </c>
      <c r="F753" s="3" t="s">
        <v>1744</v>
      </c>
    </row>
    <row r="754" customHeight="1" spans="1:6">
      <c r="A754" s="3">
        <v>752</v>
      </c>
      <c r="B754" s="7" t="s">
        <v>1745</v>
      </c>
      <c r="C754" s="5" t="s">
        <v>1743</v>
      </c>
      <c r="D754" s="3" t="s">
        <v>9</v>
      </c>
      <c r="E754" s="3" t="s">
        <v>81</v>
      </c>
      <c r="F754" s="3" t="s">
        <v>1746</v>
      </c>
    </row>
    <row r="755" customHeight="1" spans="1:6">
      <c r="A755" s="3">
        <v>753</v>
      </c>
      <c r="B755" s="7" t="s">
        <v>1747</v>
      </c>
      <c r="C755" s="5" t="s">
        <v>1743</v>
      </c>
      <c r="D755" s="3" t="s">
        <v>9</v>
      </c>
      <c r="E755" s="3" t="s">
        <v>81</v>
      </c>
      <c r="F755" s="3" t="s">
        <v>1748</v>
      </c>
    </row>
    <row r="756" customHeight="1" spans="1:6">
      <c r="A756" s="3">
        <v>754</v>
      </c>
      <c r="B756" s="7" t="s">
        <v>1749</v>
      </c>
      <c r="C756" s="5" t="s">
        <v>1750</v>
      </c>
      <c r="D756" s="3" t="s">
        <v>9</v>
      </c>
      <c r="E756" s="3" t="s">
        <v>81</v>
      </c>
      <c r="F756" s="3" t="s">
        <v>1751</v>
      </c>
    </row>
    <row r="757" customHeight="1" spans="1:6">
      <c r="A757" s="3">
        <v>755</v>
      </c>
      <c r="B757" s="7" t="s">
        <v>1752</v>
      </c>
      <c r="C757" s="5" t="s">
        <v>1750</v>
      </c>
      <c r="D757" s="3" t="s">
        <v>9</v>
      </c>
      <c r="E757" s="3" t="s">
        <v>81</v>
      </c>
      <c r="F757" s="3" t="s">
        <v>1753</v>
      </c>
    </row>
    <row r="758" customHeight="1" spans="1:6">
      <c r="A758" s="3">
        <v>756</v>
      </c>
      <c r="B758" s="8" t="s">
        <v>1754</v>
      </c>
      <c r="C758" s="5" t="s">
        <v>1750</v>
      </c>
      <c r="D758" s="3" t="s">
        <v>9</v>
      </c>
      <c r="E758" s="3" t="s">
        <v>81</v>
      </c>
      <c r="F758" s="3" t="s">
        <v>1755</v>
      </c>
    </row>
    <row r="759" customHeight="1" spans="1:6">
      <c r="A759" s="3">
        <v>757</v>
      </c>
      <c r="B759" s="7" t="s">
        <v>1756</v>
      </c>
      <c r="C759" s="5" t="s">
        <v>1750</v>
      </c>
      <c r="D759" s="3" t="s">
        <v>9</v>
      </c>
      <c r="E759" s="3" t="s">
        <v>81</v>
      </c>
      <c r="F759" s="3" t="s">
        <v>1757</v>
      </c>
    </row>
    <row r="760" customHeight="1" spans="1:6">
      <c r="A760" s="3">
        <v>758</v>
      </c>
      <c r="B760" s="7" t="s">
        <v>1758</v>
      </c>
      <c r="C760" s="5" t="s">
        <v>1750</v>
      </c>
      <c r="D760" s="3" t="s">
        <v>9</v>
      </c>
      <c r="E760" s="3" t="s">
        <v>81</v>
      </c>
      <c r="F760" s="3" t="s">
        <v>1759</v>
      </c>
    </row>
    <row r="761" customHeight="1" spans="1:6">
      <c r="A761" s="3">
        <v>759</v>
      </c>
      <c r="B761" s="8" t="s">
        <v>1760</v>
      </c>
      <c r="C761" s="5" t="s">
        <v>1750</v>
      </c>
      <c r="D761" s="3" t="s">
        <v>9</v>
      </c>
      <c r="E761" s="3" t="s">
        <v>81</v>
      </c>
      <c r="F761" s="3" t="s">
        <v>1759</v>
      </c>
    </row>
    <row r="762" customHeight="1" spans="1:6">
      <c r="A762" s="3">
        <v>760</v>
      </c>
      <c r="B762" s="8" t="s">
        <v>1761</v>
      </c>
      <c r="C762" s="5" t="s">
        <v>1762</v>
      </c>
      <c r="D762" s="3" t="s">
        <v>9</v>
      </c>
      <c r="E762" s="3" t="s">
        <v>81</v>
      </c>
      <c r="F762" s="3" t="s">
        <v>1763</v>
      </c>
    </row>
    <row r="763" customHeight="1" spans="1:6">
      <c r="A763" s="3">
        <v>761</v>
      </c>
      <c r="B763" s="8" t="s">
        <v>1764</v>
      </c>
      <c r="C763" s="5" t="s">
        <v>1762</v>
      </c>
      <c r="D763" s="3" t="s">
        <v>9</v>
      </c>
      <c r="E763" s="3" t="s">
        <v>81</v>
      </c>
      <c r="F763" s="3" t="s">
        <v>1763</v>
      </c>
    </row>
    <row r="764" customHeight="1" spans="1:6">
      <c r="A764" s="3">
        <v>762</v>
      </c>
      <c r="B764" s="7" t="s">
        <v>1765</v>
      </c>
      <c r="C764" s="5" t="s">
        <v>1762</v>
      </c>
      <c r="D764" s="3" t="s">
        <v>9</v>
      </c>
      <c r="E764" s="3" t="s">
        <v>81</v>
      </c>
      <c r="F764" s="3" t="s">
        <v>1766</v>
      </c>
    </row>
    <row r="765" customHeight="1" spans="1:6">
      <c r="A765" s="3">
        <v>763</v>
      </c>
      <c r="B765" s="7" t="s">
        <v>1767</v>
      </c>
      <c r="C765" s="5" t="s">
        <v>1768</v>
      </c>
      <c r="D765" s="3" t="s">
        <v>9</v>
      </c>
      <c r="E765" s="3" t="s">
        <v>81</v>
      </c>
      <c r="F765" s="3" t="s">
        <v>1769</v>
      </c>
    </row>
    <row r="766" customHeight="1" spans="1:6">
      <c r="A766" s="3">
        <v>764</v>
      </c>
      <c r="B766" s="7" t="s">
        <v>1770</v>
      </c>
      <c r="C766" s="5" t="s">
        <v>1768</v>
      </c>
      <c r="D766" s="3" t="s">
        <v>9</v>
      </c>
      <c r="E766" s="3" t="s">
        <v>81</v>
      </c>
      <c r="F766" s="3" t="s">
        <v>1771</v>
      </c>
    </row>
    <row r="767" customHeight="1" spans="1:6">
      <c r="A767" s="3">
        <v>765</v>
      </c>
      <c r="B767" s="7" t="s">
        <v>1772</v>
      </c>
      <c r="C767" s="5" t="s">
        <v>1768</v>
      </c>
      <c r="D767" s="3" t="s">
        <v>9</v>
      </c>
      <c r="E767" s="3" t="s">
        <v>81</v>
      </c>
      <c r="F767" s="3" t="s">
        <v>1773</v>
      </c>
    </row>
    <row r="768" customHeight="1" spans="1:6">
      <c r="A768" s="3">
        <v>766</v>
      </c>
      <c r="B768" s="8" t="s">
        <v>1774</v>
      </c>
      <c r="C768" s="5" t="s">
        <v>1768</v>
      </c>
      <c r="D768" s="3" t="s">
        <v>9</v>
      </c>
      <c r="E768" s="3" t="s">
        <v>81</v>
      </c>
      <c r="F768" s="3" t="s">
        <v>1775</v>
      </c>
    </row>
    <row r="769" customHeight="1" spans="1:6">
      <c r="A769" s="3">
        <v>767</v>
      </c>
      <c r="B769" s="7" t="s">
        <v>1776</v>
      </c>
      <c r="C769" s="5" t="s">
        <v>1768</v>
      </c>
      <c r="D769" s="3" t="s">
        <v>9</v>
      </c>
      <c r="E769" s="3" t="s">
        <v>81</v>
      </c>
      <c r="F769" s="3" t="s">
        <v>1777</v>
      </c>
    </row>
    <row r="770" customHeight="1" spans="1:6">
      <c r="A770" s="3">
        <v>768</v>
      </c>
      <c r="B770" s="7" t="s">
        <v>1778</v>
      </c>
      <c r="C770" s="5" t="s">
        <v>1779</v>
      </c>
      <c r="D770" s="3" t="s">
        <v>9</v>
      </c>
      <c r="E770" s="3" t="s">
        <v>81</v>
      </c>
      <c r="F770" s="3" t="s">
        <v>1780</v>
      </c>
    </row>
    <row r="771" customHeight="1" spans="1:6">
      <c r="A771" s="3">
        <v>769</v>
      </c>
      <c r="B771" s="7" t="s">
        <v>1781</v>
      </c>
      <c r="C771" s="5" t="s">
        <v>1779</v>
      </c>
      <c r="D771" s="3" t="s">
        <v>9</v>
      </c>
      <c r="E771" s="3" t="s">
        <v>81</v>
      </c>
      <c r="F771" s="3" t="s">
        <v>1782</v>
      </c>
    </row>
    <row r="772" customHeight="1" spans="1:6">
      <c r="A772" s="3">
        <v>770</v>
      </c>
      <c r="B772" s="7" t="s">
        <v>1783</v>
      </c>
      <c r="C772" s="5" t="s">
        <v>1784</v>
      </c>
      <c r="D772" s="3" t="s">
        <v>9</v>
      </c>
      <c r="E772" s="3" t="s">
        <v>81</v>
      </c>
      <c r="F772" s="3" t="s">
        <v>1785</v>
      </c>
    </row>
    <row r="773" customHeight="1" spans="1:6">
      <c r="A773" s="3">
        <v>771</v>
      </c>
      <c r="B773" s="7" t="s">
        <v>1786</v>
      </c>
      <c r="C773" s="5" t="s">
        <v>1787</v>
      </c>
      <c r="D773" s="3" t="s">
        <v>9</v>
      </c>
      <c r="E773" s="3" t="s">
        <v>81</v>
      </c>
      <c r="F773" s="3" t="s">
        <v>1788</v>
      </c>
    </row>
    <row r="774" customHeight="1" spans="1:6">
      <c r="A774" s="3">
        <v>772</v>
      </c>
      <c r="B774" s="7" t="s">
        <v>1789</v>
      </c>
      <c r="C774" s="5" t="s">
        <v>1787</v>
      </c>
      <c r="D774" s="3" t="s">
        <v>9</v>
      </c>
      <c r="E774" s="3" t="s">
        <v>81</v>
      </c>
      <c r="F774" s="3" t="s">
        <v>1790</v>
      </c>
    </row>
    <row r="775" customHeight="1" spans="1:6">
      <c r="A775" s="3">
        <v>773</v>
      </c>
      <c r="B775" s="7" t="s">
        <v>1791</v>
      </c>
      <c r="C775" s="5" t="s">
        <v>1792</v>
      </c>
      <c r="D775" s="3" t="s">
        <v>9</v>
      </c>
      <c r="E775" s="3" t="s">
        <v>81</v>
      </c>
      <c r="F775" s="3" t="s">
        <v>1793</v>
      </c>
    </row>
    <row r="776" customHeight="1" spans="1:6">
      <c r="A776" s="3">
        <v>774</v>
      </c>
      <c r="B776" s="7" t="s">
        <v>1794</v>
      </c>
      <c r="C776" s="5" t="s">
        <v>1792</v>
      </c>
      <c r="D776" s="3" t="s">
        <v>9</v>
      </c>
      <c r="E776" s="3" t="s">
        <v>81</v>
      </c>
      <c r="F776" s="3" t="s">
        <v>1795</v>
      </c>
    </row>
    <row r="777" customHeight="1" spans="1:6">
      <c r="A777" s="3">
        <v>775</v>
      </c>
      <c r="B777" s="7" t="s">
        <v>1796</v>
      </c>
      <c r="C777" s="5" t="s">
        <v>1792</v>
      </c>
      <c r="D777" s="3" t="s">
        <v>9</v>
      </c>
      <c r="E777" s="3" t="s">
        <v>81</v>
      </c>
      <c r="F777" s="3" t="s">
        <v>1797</v>
      </c>
    </row>
    <row r="778" customHeight="1" spans="1:6">
      <c r="A778" s="3">
        <v>776</v>
      </c>
      <c r="B778" s="7" t="s">
        <v>1798</v>
      </c>
      <c r="C778" s="5" t="s">
        <v>1792</v>
      </c>
      <c r="D778" s="3" t="s">
        <v>9</v>
      </c>
      <c r="E778" s="3" t="s">
        <v>81</v>
      </c>
      <c r="F778" s="3" t="s">
        <v>1799</v>
      </c>
    </row>
    <row r="779" customHeight="1" spans="1:6">
      <c r="A779" s="3">
        <v>777</v>
      </c>
      <c r="B779" s="7" t="s">
        <v>1800</v>
      </c>
      <c r="C779" s="5" t="s">
        <v>1792</v>
      </c>
      <c r="D779" s="3" t="s">
        <v>9</v>
      </c>
      <c r="E779" s="3" t="s">
        <v>81</v>
      </c>
      <c r="F779" s="3" t="s">
        <v>1801</v>
      </c>
    </row>
    <row r="780" customHeight="1" spans="1:6">
      <c r="A780" s="3">
        <v>778</v>
      </c>
      <c r="B780" s="7" t="s">
        <v>1802</v>
      </c>
      <c r="C780" s="5" t="s">
        <v>1792</v>
      </c>
      <c r="D780" s="3" t="s">
        <v>9</v>
      </c>
      <c r="E780" s="3" t="s">
        <v>81</v>
      </c>
      <c r="F780" s="3" t="s">
        <v>752</v>
      </c>
    </row>
    <row r="781" customHeight="1" spans="1:6">
      <c r="A781" s="3">
        <v>779</v>
      </c>
      <c r="B781" s="7" t="s">
        <v>1803</v>
      </c>
      <c r="C781" s="5" t="s">
        <v>1804</v>
      </c>
      <c r="D781" s="3" t="s">
        <v>9</v>
      </c>
      <c r="E781" s="3" t="s">
        <v>81</v>
      </c>
      <c r="F781" s="3" t="s">
        <v>1805</v>
      </c>
    </row>
    <row r="782" customHeight="1" spans="1:6">
      <c r="A782" s="3">
        <v>780</v>
      </c>
      <c r="B782" s="7" t="s">
        <v>1806</v>
      </c>
      <c r="C782" s="5" t="s">
        <v>1807</v>
      </c>
      <c r="D782" s="3" t="s">
        <v>9</v>
      </c>
      <c r="E782" s="3" t="s">
        <v>81</v>
      </c>
      <c r="F782" s="3" t="s">
        <v>1808</v>
      </c>
    </row>
    <row r="783" customHeight="1" spans="1:6">
      <c r="A783" s="3">
        <v>781</v>
      </c>
      <c r="B783" s="7" t="s">
        <v>1809</v>
      </c>
      <c r="C783" s="5" t="s">
        <v>1807</v>
      </c>
      <c r="D783" s="3" t="s">
        <v>9</v>
      </c>
      <c r="E783" s="3" t="s">
        <v>81</v>
      </c>
      <c r="F783" s="3" t="s">
        <v>1810</v>
      </c>
    </row>
    <row r="784" customHeight="1" spans="1:6">
      <c r="A784" s="3">
        <v>782</v>
      </c>
      <c r="B784" s="7" t="s">
        <v>1811</v>
      </c>
      <c r="C784" s="5" t="s">
        <v>1807</v>
      </c>
      <c r="D784" s="3" t="s">
        <v>9</v>
      </c>
      <c r="E784" s="3" t="s">
        <v>81</v>
      </c>
      <c r="F784" s="3" t="s">
        <v>1812</v>
      </c>
    </row>
    <row r="785" customHeight="1" spans="1:6">
      <c r="A785" s="3">
        <v>783</v>
      </c>
      <c r="B785" s="7" t="s">
        <v>1813</v>
      </c>
      <c r="C785" s="5" t="s">
        <v>1814</v>
      </c>
      <c r="D785" s="3" t="s">
        <v>9</v>
      </c>
      <c r="E785" s="3" t="s">
        <v>81</v>
      </c>
      <c r="F785" s="3" t="s">
        <v>1815</v>
      </c>
    </row>
    <row r="786" customHeight="1" spans="1:6">
      <c r="A786" s="3">
        <v>784</v>
      </c>
      <c r="B786" s="8" t="s">
        <v>1816</v>
      </c>
      <c r="C786" s="5" t="s">
        <v>1814</v>
      </c>
      <c r="D786" s="3" t="s">
        <v>9</v>
      </c>
      <c r="E786" s="3" t="s">
        <v>81</v>
      </c>
      <c r="F786" s="3" t="s">
        <v>1817</v>
      </c>
    </row>
    <row r="787" customHeight="1" spans="1:6">
      <c r="A787" s="3">
        <v>785</v>
      </c>
      <c r="B787" s="7" t="s">
        <v>1818</v>
      </c>
      <c r="C787" s="5" t="s">
        <v>1819</v>
      </c>
      <c r="D787" s="3" t="s">
        <v>9</v>
      </c>
      <c r="E787" s="3" t="s">
        <v>81</v>
      </c>
      <c r="F787" s="3" t="s">
        <v>1820</v>
      </c>
    </row>
    <row r="788" customHeight="1" spans="1:6">
      <c r="A788" s="3">
        <v>786</v>
      </c>
      <c r="B788" s="8" t="s">
        <v>1821</v>
      </c>
      <c r="C788" s="5" t="s">
        <v>1819</v>
      </c>
      <c r="D788" s="3" t="s">
        <v>9</v>
      </c>
      <c r="E788" s="3" t="s">
        <v>81</v>
      </c>
      <c r="F788" s="3" t="s">
        <v>1822</v>
      </c>
    </row>
    <row r="789" customHeight="1" spans="1:6">
      <c r="A789" s="3">
        <v>787</v>
      </c>
      <c r="B789" s="7" t="s">
        <v>1823</v>
      </c>
      <c r="C789" s="5" t="s">
        <v>1819</v>
      </c>
      <c r="D789" s="3" t="s">
        <v>9</v>
      </c>
      <c r="E789" s="3" t="s">
        <v>81</v>
      </c>
      <c r="F789" s="3" t="s">
        <v>1824</v>
      </c>
    </row>
    <row r="790" customHeight="1" spans="1:6">
      <c r="A790" s="3">
        <v>788</v>
      </c>
      <c r="B790" s="5" t="s">
        <v>1825</v>
      </c>
      <c r="C790" s="5" t="s">
        <v>1726</v>
      </c>
      <c r="D790" s="3" t="s">
        <v>9</v>
      </c>
      <c r="E790" s="5" t="s">
        <v>81</v>
      </c>
      <c r="F790" s="5" t="s">
        <v>1826</v>
      </c>
    </row>
    <row r="791" customHeight="1" spans="1:6">
      <c r="A791" s="3">
        <v>789</v>
      </c>
      <c r="B791" s="5" t="s">
        <v>1827</v>
      </c>
      <c r="C791" s="5" t="s">
        <v>1731</v>
      </c>
      <c r="D791" s="3" t="s">
        <v>9</v>
      </c>
      <c r="E791" s="5" t="s">
        <v>81</v>
      </c>
      <c r="F791" s="5" t="s">
        <v>1828</v>
      </c>
    </row>
    <row r="792" customHeight="1" spans="1:6">
      <c r="A792" s="3">
        <v>790</v>
      </c>
      <c r="B792" s="5" t="s">
        <v>1829</v>
      </c>
      <c r="C792" s="5" t="s">
        <v>1743</v>
      </c>
      <c r="D792" s="3" t="s">
        <v>9</v>
      </c>
      <c r="E792" s="5" t="s">
        <v>81</v>
      </c>
      <c r="F792" s="5" t="s">
        <v>1830</v>
      </c>
    </row>
    <row r="793" customHeight="1" spans="1:6">
      <c r="A793" s="3">
        <v>791</v>
      </c>
      <c r="B793" s="5" t="s">
        <v>1831</v>
      </c>
      <c r="C793" s="5" t="s">
        <v>1743</v>
      </c>
      <c r="D793" s="3" t="s">
        <v>9</v>
      </c>
      <c r="E793" s="5" t="s">
        <v>81</v>
      </c>
      <c r="F793" s="5" t="s">
        <v>1832</v>
      </c>
    </row>
    <row r="794" customHeight="1" spans="1:6">
      <c r="A794" s="3">
        <v>792</v>
      </c>
      <c r="B794" s="5" t="s">
        <v>1833</v>
      </c>
      <c r="C794" s="5" t="s">
        <v>1743</v>
      </c>
      <c r="D794" s="3" t="s">
        <v>9</v>
      </c>
      <c r="E794" s="5" t="s">
        <v>81</v>
      </c>
      <c r="F794" s="5" t="s">
        <v>1834</v>
      </c>
    </row>
    <row r="795" customHeight="1" spans="1:6">
      <c r="A795" s="3">
        <v>793</v>
      </c>
      <c r="B795" s="5" t="s">
        <v>1835</v>
      </c>
      <c r="C795" s="5" t="s">
        <v>1750</v>
      </c>
      <c r="D795" s="3" t="s">
        <v>9</v>
      </c>
      <c r="E795" s="5" t="s">
        <v>81</v>
      </c>
      <c r="F795" s="5" t="s">
        <v>1836</v>
      </c>
    </row>
    <row r="796" customHeight="1" spans="1:6">
      <c r="A796" s="3">
        <v>794</v>
      </c>
      <c r="B796" s="5" t="s">
        <v>1837</v>
      </c>
      <c r="C796" s="5" t="s">
        <v>1750</v>
      </c>
      <c r="D796" s="3" t="s">
        <v>9</v>
      </c>
      <c r="E796" s="5" t="s">
        <v>81</v>
      </c>
      <c r="F796" s="5" t="s">
        <v>1838</v>
      </c>
    </row>
    <row r="797" customHeight="1" spans="1:6">
      <c r="A797" s="3">
        <v>795</v>
      </c>
      <c r="B797" s="5" t="s">
        <v>1839</v>
      </c>
      <c r="C797" s="5" t="s">
        <v>1762</v>
      </c>
      <c r="D797" s="3" t="s">
        <v>9</v>
      </c>
      <c r="E797" s="5" t="s">
        <v>81</v>
      </c>
      <c r="F797" s="5" t="s">
        <v>1840</v>
      </c>
    </row>
    <row r="798" customHeight="1" spans="1:6">
      <c r="A798" s="3">
        <v>796</v>
      </c>
      <c r="B798" s="5" t="s">
        <v>1841</v>
      </c>
      <c r="C798" s="5" t="s">
        <v>1762</v>
      </c>
      <c r="D798" s="3" t="s">
        <v>9</v>
      </c>
      <c r="E798" s="5" t="s">
        <v>81</v>
      </c>
      <c r="F798" s="5" t="s">
        <v>1842</v>
      </c>
    </row>
    <row r="799" customHeight="1" spans="1:6">
      <c r="A799" s="3">
        <v>797</v>
      </c>
      <c r="B799" s="5" t="s">
        <v>1843</v>
      </c>
      <c r="C799" s="5" t="s">
        <v>1762</v>
      </c>
      <c r="D799" s="3" t="s">
        <v>9</v>
      </c>
      <c r="E799" s="5" t="s">
        <v>81</v>
      </c>
      <c r="F799" s="5" t="s">
        <v>1844</v>
      </c>
    </row>
    <row r="800" customHeight="1" spans="1:6">
      <c r="A800" s="3">
        <v>798</v>
      </c>
      <c r="B800" s="5" t="s">
        <v>1845</v>
      </c>
      <c r="C800" s="5" t="s">
        <v>1779</v>
      </c>
      <c r="D800" s="3" t="s">
        <v>9</v>
      </c>
      <c r="E800" s="5" t="s">
        <v>81</v>
      </c>
      <c r="F800" s="5" t="s">
        <v>1846</v>
      </c>
    </row>
    <row r="801" customHeight="1" spans="1:6">
      <c r="A801" s="3">
        <v>799</v>
      </c>
      <c r="B801" s="5" t="s">
        <v>1847</v>
      </c>
      <c r="C801" s="5" t="s">
        <v>1787</v>
      </c>
      <c r="D801" s="3" t="s">
        <v>9</v>
      </c>
      <c r="E801" s="5" t="s">
        <v>81</v>
      </c>
      <c r="F801" s="5" t="s">
        <v>1788</v>
      </c>
    </row>
    <row r="802" customHeight="1" spans="1:6">
      <c r="A802" s="3">
        <v>800</v>
      </c>
      <c r="B802" s="5" t="s">
        <v>1848</v>
      </c>
      <c r="C802" s="5" t="s">
        <v>1787</v>
      </c>
      <c r="D802" s="3" t="s">
        <v>9</v>
      </c>
      <c r="E802" s="5" t="s">
        <v>81</v>
      </c>
      <c r="F802" s="5" t="s">
        <v>1849</v>
      </c>
    </row>
    <row r="803" customHeight="1" spans="1:6">
      <c r="A803" s="3">
        <v>801</v>
      </c>
      <c r="B803" s="5" t="s">
        <v>1850</v>
      </c>
      <c r="C803" s="5" t="s">
        <v>1792</v>
      </c>
      <c r="D803" s="3" t="s">
        <v>9</v>
      </c>
      <c r="E803" s="5" t="s">
        <v>81</v>
      </c>
      <c r="F803" s="5" t="s">
        <v>1801</v>
      </c>
    </row>
    <row r="804" customHeight="1" spans="1:6">
      <c r="A804" s="3">
        <v>802</v>
      </c>
      <c r="B804" s="5" t="s">
        <v>1851</v>
      </c>
      <c r="C804" s="5" t="s">
        <v>1807</v>
      </c>
      <c r="D804" s="3" t="s">
        <v>9</v>
      </c>
      <c r="E804" s="5" t="s">
        <v>81</v>
      </c>
      <c r="F804" s="5" t="s">
        <v>1810</v>
      </c>
    </row>
    <row r="805" customHeight="1" spans="1:6">
      <c r="A805" s="3">
        <v>803</v>
      </c>
      <c r="B805" s="5" t="s">
        <v>1852</v>
      </c>
      <c r="C805" s="5" t="s">
        <v>1807</v>
      </c>
      <c r="D805" s="3" t="s">
        <v>9</v>
      </c>
      <c r="E805" s="5" t="s">
        <v>81</v>
      </c>
      <c r="F805" s="5" t="s">
        <v>1853</v>
      </c>
    </row>
    <row r="806" customHeight="1" spans="1:6">
      <c r="A806" s="3">
        <v>804</v>
      </c>
      <c r="B806" s="5" t="s">
        <v>1854</v>
      </c>
      <c r="C806" s="5" t="s">
        <v>1807</v>
      </c>
      <c r="D806" s="3" t="s">
        <v>9</v>
      </c>
      <c r="E806" s="5" t="s">
        <v>81</v>
      </c>
      <c r="F806" s="5" t="s">
        <v>1855</v>
      </c>
    </row>
    <row r="807" customHeight="1" spans="1:6">
      <c r="A807" s="3">
        <v>805</v>
      </c>
      <c r="B807" s="5" t="s">
        <v>1856</v>
      </c>
      <c r="C807" s="5" t="s">
        <v>1814</v>
      </c>
      <c r="D807" s="3" t="s">
        <v>9</v>
      </c>
      <c r="E807" s="5" t="s">
        <v>81</v>
      </c>
      <c r="F807" s="5" t="s">
        <v>1857</v>
      </c>
    </row>
    <row r="808" customHeight="1" spans="1:6">
      <c r="A808" s="3">
        <v>806</v>
      </c>
      <c r="B808" s="5" t="s">
        <v>1858</v>
      </c>
      <c r="C808" s="5" t="s">
        <v>1819</v>
      </c>
      <c r="D808" s="3" t="s">
        <v>9</v>
      </c>
      <c r="E808" s="5" t="s">
        <v>81</v>
      </c>
      <c r="F808" s="5" t="s">
        <v>1859</v>
      </c>
    </row>
    <row r="809" customHeight="1" spans="1:6">
      <c r="A809" s="3">
        <v>807</v>
      </c>
      <c r="B809" s="5" t="s">
        <v>1860</v>
      </c>
      <c r="C809" s="5" t="s">
        <v>1819</v>
      </c>
      <c r="D809" s="3" t="s">
        <v>9</v>
      </c>
      <c r="E809" s="5" t="s">
        <v>81</v>
      </c>
      <c r="F809" s="5" t="s">
        <v>1861</v>
      </c>
    </row>
    <row r="810" customHeight="1" spans="1:6">
      <c r="A810" s="3">
        <v>808</v>
      </c>
      <c r="B810" s="9" t="s">
        <v>1862</v>
      </c>
      <c r="C810" s="5" t="s">
        <v>1731</v>
      </c>
      <c r="D810" s="3" t="s">
        <v>9</v>
      </c>
      <c r="E810" s="5" t="s">
        <v>81</v>
      </c>
      <c r="F810" s="3" t="s">
        <v>1863</v>
      </c>
    </row>
    <row r="811" customHeight="1" spans="1:6">
      <c r="A811" s="3">
        <v>809</v>
      </c>
      <c r="B811" s="6" t="s">
        <v>1864</v>
      </c>
      <c r="C811" s="5" t="s">
        <v>1731</v>
      </c>
      <c r="D811" s="3" t="s">
        <v>9</v>
      </c>
      <c r="E811" s="5" t="s">
        <v>81</v>
      </c>
      <c r="F811" s="3" t="s">
        <v>1865</v>
      </c>
    </row>
    <row r="812" customHeight="1" spans="1:6">
      <c r="A812" s="3">
        <v>810</v>
      </c>
      <c r="B812" s="9" t="s">
        <v>1866</v>
      </c>
      <c r="C812" s="5" t="s">
        <v>1743</v>
      </c>
      <c r="D812" s="3" t="s">
        <v>9</v>
      </c>
      <c r="E812" s="5" t="s">
        <v>81</v>
      </c>
      <c r="F812" s="3" t="s">
        <v>698</v>
      </c>
    </row>
    <row r="813" customHeight="1" spans="1:6">
      <c r="A813" s="3">
        <v>811</v>
      </c>
      <c r="B813" s="5" t="s">
        <v>1867</v>
      </c>
      <c r="C813" s="5" t="s">
        <v>1868</v>
      </c>
      <c r="D813" s="3" t="s">
        <v>9</v>
      </c>
      <c r="E813" s="5" t="s">
        <v>21</v>
      </c>
      <c r="F813" s="5" t="s">
        <v>1869</v>
      </c>
    </row>
    <row r="814" customHeight="1" spans="1:6">
      <c r="A814" s="3">
        <v>812</v>
      </c>
      <c r="B814" s="5" t="s">
        <v>1870</v>
      </c>
      <c r="C814" s="5" t="s">
        <v>1868</v>
      </c>
      <c r="D814" s="3" t="s">
        <v>9</v>
      </c>
      <c r="E814" s="5" t="s">
        <v>1871</v>
      </c>
      <c r="F814" s="5" t="s">
        <v>1870</v>
      </c>
    </row>
    <row r="815" customHeight="1" spans="1:6">
      <c r="A815" s="3">
        <v>813</v>
      </c>
      <c r="B815" s="5" t="s">
        <v>1872</v>
      </c>
      <c r="C815" s="5" t="s">
        <v>1868</v>
      </c>
      <c r="D815" s="3" t="s">
        <v>9</v>
      </c>
      <c r="E815" s="5" t="s">
        <v>21</v>
      </c>
      <c r="F815" s="5" t="s">
        <v>1873</v>
      </c>
    </row>
    <row r="816" customHeight="1" spans="1:6">
      <c r="A816" s="3">
        <v>814</v>
      </c>
      <c r="B816" s="5" t="s">
        <v>1874</v>
      </c>
      <c r="C816" s="5" t="s">
        <v>1784</v>
      </c>
      <c r="D816" s="3" t="s">
        <v>9</v>
      </c>
      <c r="E816" s="5" t="s">
        <v>1622</v>
      </c>
      <c r="F816" s="5" t="s">
        <v>1875</v>
      </c>
    </row>
    <row r="817" customHeight="1" spans="1:6">
      <c r="A817" s="3">
        <v>815</v>
      </c>
      <c r="B817" s="10" t="s">
        <v>1876</v>
      </c>
      <c r="C817" s="10" t="s">
        <v>1784</v>
      </c>
      <c r="D817" s="3" t="s">
        <v>9</v>
      </c>
      <c r="E817" s="10" t="s">
        <v>75</v>
      </c>
      <c r="F817" s="10" t="s">
        <v>1877</v>
      </c>
    </row>
    <row r="818" customHeight="1" spans="1:6">
      <c r="A818" s="3">
        <v>816</v>
      </c>
      <c r="B818" s="10" t="s">
        <v>1878</v>
      </c>
      <c r="C818" s="10" t="s">
        <v>1784</v>
      </c>
      <c r="D818" s="3" t="s">
        <v>9</v>
      </c>
      <c r="E818" s="10" t="s">
        <v>1879</v>
      </c>
      <c r="F818" s="10" t="s">
        <v>1880</v>
      </c>
    </row>
    <row r="819" customHeight="1" spans="1:6">
      <c r="A819" s="3">
        <v>817</v>
      </c>
      <c r="B819" s="10" t="s">
        <v>1881</v>
      </c>
      <c r="C819" s="10" t="s">
        <v>1784</v>
      </c>
      <c r="D819" s="3" t="s">
        <v>9</v>
      </c>
      <c r="E819" s="10" t="s">
        <v>21</v>
      </c>
      <c r="F819" s="10" t="s">
        <v>1882</v>
      </c>
    </row>
    <row r="820" customHeight="1" spans="1:6">
      <c r="A820" s="3">
        <v>818</v>
      </c>
      <c r="B820" s="11" t="s">
        <v>1883</v>
      </c>
      <c r="C820" s="11" t="s">
        <v>1884</v>
      </c>
      <c r="D820" s="3" t="s">
        <v>9</v>
      </c>
      <c r="E820" s="11" t="s">
        <v>233</v>
      </c>
      <c r="F820" s="11" t="s">
        <v>1885</v>
      </c>
    </row>
    <row r="821" customHeight="1" spans="1:6">
      <c r="A821" s="3">
        <v>819</v>
      </c>
      <c r="B821" s="11" t="s">
        <v>1886</v>
      </c>
      <c r="C821" s="11" t="s">
        <v>1884</v>
      </c>
      <c r="D821" s="3" t="s">
        <v>9</v>
      </c>
      <c r="E821" s="11" t="s">
        <v>1887</v>
      </c>
      <c r="F821" s="11" t="s">
        <v>1888</v>
      </c>
    </row>
    <row r="822" customHeight="1" spans="1:6">
      <c r="A822" s="3">
        <v>820</v>
      </c>
      <c r="B822" s="11" t="s">
        <v>1889</v>
      </c>
      <c r="C822" s="11" t="s">
        <v>1884</v>
      </c>
      <c r="D822" s="3" t="s">
        <v>9</v>
      </c>
      <c r="E822" s="11" t="s">
        <v>1274</v>
      </c>
      <c r="F822" s="11" t="s">
        <v>1889</v>
      </c>
    </row>
    <row r="823" customHeight="1" spans="1:6">
      <c r="A823" s="3">
        <v>821</v>
      </c>
      <c r="B823" s="11" t="s">
        <v>1890</v>
      </c>
      <c r="C823" s="11" t="s">
        <v>1884</v>
      </c>
      <c r="D823" s="3" t="s">
        <v>9</v>
      </c>
      <c r="E823" s="11" t="s">
        <v>829</v>
      </c>
      <c r="F823" s="11" t="s">
        <v>1891</v>
      </c>
    </row>
    <row r="824" customHeight="1" spans="1:6">
      <c r="A824" s="3">
        <v>822</v>
      </c>
      <c r="B824" s="11" t="s">
        <v>1892</v>
      </c>
      <c r="C824" s="11" t="s">
        <v>1884</v>
      </c>
      <c r="D824" s="3" t="s">
        <v>9</v>
      </c>
      <c r="E824" s="11" t="s">
        <v>1893</v>
      </c>
      <c r="F824" s="11" t="s">
        <v>1894</v>
      </c>
    </row>
    <row r="825" customHeight="1" spans="1:6">
      <c r="A825" s="3">
        <v>823</v>
      </c>
      <c r="B825" s="3" t="s">
        <v>1895</v>
      </c>
      <c r="C825" s="5" t="s">
        <v>1819</v>
      </c>
      <c r="D825" s="3" t="s">
        <v>9</v>
      </c>
      <c r="E825" s="3" t="s">
        <v>97</v>
      </c>
      <c r="F825" s="3" t="s">
        <v>1896</v>
      </c>
    </row>
    <row r="826" customHeight="1" spans="1:6">
      <c r="A826" s="3">
        <v>824</v>
      </c>
      <c r="B826" s="3" t="s">
        <v>1897</v>
      </c>
      <c r="C826" s="5" t="s">
        <v>1819</v>
      </c>
      <c r="D826" s="3" t="s">
        <v>9</v>
      </c>
      <c r="E826" s="3" t="s">
        <v>1898</v>
      </c>
      <c r="F826" s="3" t="s">
        <v>1859</v>
      </c>
    </row>
    <row r="827" customHeight="1" spans="1:6">
      <c r="A827" s="3">
        <v>825</v>
      </c>
      <c r="B827" s="3" t="s">
        <v>1899</v>
      </c>
      <c r="C827" s="5" t="s">
        <v>1819</v>
      </c>
      <c r="D827" s="3" t="s">
        <v>9</v>
      </c>
      <c r="E827" s="3" t="s">
        <v>762</v>
      </c>
      <c r="F827" s="3" t="s">
        <v>1900</v>
      </c>
    </row>
    <row r="828" customHeight="1" spans="1:6">
      <c r="A828" s="3">
        <v>826</v>
      </c>
      <c r="B828" s="3" t="s">
        <v>1901</v>
      </c>
      <c r="C828" s="5" t="s">
        <v>1819</v>
      </c>
      <c r="D828" s="3" t="s">
        <v>9</v>
      </c>
      <c r="E828" s="3" t="s">
        <v>1902</v>
      </c>
      <c r="F828" s="3" t="s">
        <v>1903</v>
      </c>
    </row>
    <row r="829" customHeight="1" spans="1:6">
      <c r="A829" s="3">
        <v>827</v>
      </c>
      <c r="B829" s="3" t="s">
        <v>1904</v>
      </c>
      <c r="C829" s="5" t="s">
        <v>1819</v>
      </c>
      <c r="D829" s="3" t="s">
        <v>9</v>
      </c>
      <c r="E829" s="3" t="s">
        <v>1319</v>
      </c>
      <c r="F829" s="3" t="s">
        <v>1905</v>
      </c>
    </row>
    <row r="830" customHeight="1" spans="1:6">
      <c r="A830" s="3">
        <v>828</v>
      </c>
      <c r="B830" s="3" t="s">
        <v>1906</v>
      </c>
      <c r="C830" s="5" t="s">
        <v>1819</v>
      </c>
      <c r="D830" s="3" t="s">
        <v>9</v>
      </c>
      <c r="E830" s="3" t="s">
        <v>1907</v>
      </c>
      <c r="F830" s="3" t="s">
        <v>1908</v>
      </c>
    </row>
    <row r="831" customHeight="1" spans="1:6">
      <c r="A831" s="3">
        <v>829</v>
      </c>
      <c r="B831" s="3" t="s">
        <v>1909</v>
      </c>
      <c r="C831" s="5" t="s">
        <v>1819</v>
      </c>
      <c r="D831" s="3" t="s">
        <v>9</v>
      </c>
      <c r="E831" s="3" t="s">
        <v>439</v>
      </c>
      <c r="F831" s="3" t="s">
        <v>1910</v>
      </c>
    </row>
    <row r="832" customHeight="1" spans="1:6">
      <c r="A832" s="3">
        <v>830</v>
      </c>
      <c r="B832" s="5" t="s">
        <v>1911</v>
      </c>
      <c r="C832" s="5" t="s">
        <v>1738</v>
      </c>
      <c r="D832" s="3" t="s">
        <v>9</v>
      </c>
      <c r="E832" s="5" t="s">
        <v>1912</v>
      </c>
      <c r="F832" s="5" t="s">
        <v>1913</v>
      </c>
    </row>
    <row r="833" customHeight="1" spans="1:6">
      <c r="A833" s="3">
        <v>831</v>
      </c>
      <c r="B833" s="5" t="s">
        <v>1914</v>
      </c>
      <c r="C833" s="5" t="s">
        <v>1738</v>
      </c>
      <c r="D833" s="3" t="s">
        <v>9</v>
      </c>
      <c r="E833" s="5" t="s">
        <v>1915</v>
      </c>
      <c r="F833" s="5" t="s">
        <v>1916</v>
      </c>
    </row>
    <row r="834" customHeight="1" spans="1:6">
      <c r="A834" s="3">
        <v>832</v>
      </c>
      <c r="B834" s="5" t="s">
        <v>1917</v>
      </c>
      <c r="C834" s="5" t="s">
        <v>1738</v>
      </c>
      <c r="D834" s="3" t="s">
        <v>9</v>
      </c>
      <c r="E834" s="5" t="s">
        <v>1690</v>
      </c>
      <c r="F834" s="5" t="s">
        <v>1918</v>
      </c>
    </row>
    <row r="835" customHeight="1" spans="1:6">
      <c r="A835" s="3">
        <v>833</v>
      </c>
      <c r="B835" s="5" t="s">
        <v>1919</v>
      </c>
      <c r="C835" s="5" t="s">
        <v>1738</v>
      </c>
      <c r="D835" s="3" t="s">
        <v>9</v>
      </c>
      <c r="E835" s="5" t="s">
        <v>1274</v>
      </c>
      <c r="F835" s="5" t="s">
        <v>1920</v>
      </c>
    </row>
    <row r="836" customHeight="1" spans="1:6">
      <c r="A836" s="3">
        <v>834</v>
      </c>
      <c r="B836" s="5" t="s">
        <v>1466</v>
      </c>
      <c r="C836" s="5" t="s">
        <v>1750</v>
      </c>
      <c r="D836" s="3" t="s">
        <v>9</v>
      </c>
      <c r="E836" s="5" t="s">
        <v>1921</v>
      </c>
      <c r="F836" s="5" t="s">
        <v>1922</v>
      </c>
    </row>
    <row r="837" customHeight="1" spans="1:6">
      <c r="A837" s="3">
        <v>835</v>
      </c>
      <c r="B837" s="5" t="s">
        <v>1923</v>
      </c>
      <c r="C837" s="5" t="s">
        <v>1750</v>
      </c>
      <c r="D837" s="3" t="s">
        <v>9</v>
      </c>
      <c r="E837" s="5" t="s">
        <v>1924</v>
      </c>
      <c r="F837" s="5" t="s">
        <v>1925</v>
      </c>
    </row>
    <row r="838" customHeight="1" spans="1:6">
      <c r="A838" s="3">
        <v>836</v>
      </c>
      <c r="B838" s="5" t="s">
        <v>1926</v>
      </c>
      <c r="C838" s="5" t="s">
        <v>1750</v>
      </c>
      <c r="D838" s="3" t="s">
        <v>9</v>
      </c>
      <c r="E838" s="5" t="s">
        <v>526</v>
      </c>
      <c r="F838" s="5" t="s">
        <v>1927</v>
      </c>
    </row>
    <row r="839" customHeight="1" spans="1:6">
      <c r="A839" s="3">
        <v>837</v>
      </c>
      <c r="B839" s="5" t="s">
        <v>1928</v>
      </c>
      <c r="C839" s="5" t="s">
        <v>1750</v>
      </c>
      <c r="D839" s="3" t="s">
        <v>9</v>
      </c>
      <c r="E839" s="5" t="s">
        <v>1319</v>
      </c>
      <c r="F839" s="5" t="s">
        <v>577</v>
      </c>
    </row>
    <row r="840" customHeight="1" spans="1:6">
      <c r="A840" s="3">
        <v>838</v>
      </c>
      <c r="B840" s="3" t="s">
        <v>1929</v>
      </c>
      <c r="C840" s="5" t="s">
        <v>1750</v>
      </c>
      <c r="D840" s="3" t="s">
        <v>9</v>
      </c>
      <c r="E840" s="3" t="s">
        <v>1930</v>
      </c>
      <c r="F840" s="3" t="s">
        <v>1931</v>
      </c>
    </row>
    <row r="841" customHeight="1" spans="1:6">
      <c r="A841" s="3">
        <v>839</v>
      </c>
      <c r="B841" s="5" t="s">
        <v>1813</v>
      </c>
      <c r="C841" s="5" t="s">
        <v>1792</v>
      </c>
      <c r="D841" s="3" t="s">
        <v>9</v>
      </c>
      <c r="E841" s="5" t="s">
        <v>466</v>
      </c>
      <c r="F841" s="5" t="s">
        <v>1932</v>
      </c>
    </row>
    <row r="842" customHeight="1" spans="1:6">
      <c r="A842" s="3">
        <v>840</v>
      </c>
      <c r="B842" s="5" t="s">
        <v>1933</v>
      </c>
      <c r="C842" s="5" t="s">
        <v>1792</v>
      </c>
      <c r="D842" s="3" t="s">
        <v>9</v>
      </c>
      <c r="E842" s="5" t="s">
        <v>205</v>
      </c>
      <c r="F842" s="5" t="s">
        <v>1933</v>
      </c>
    </row>
    <row r="843" customHeight="1" spans="1:6">
      <c r="A843" s="3">
        <v>841</v>
      </c>
      <c r="B843" s="5" t="s">
        <v>1816</v>
      </c>
      <c r="C843" s="5" t="s">
        <v>1792</v>
      </c>
      <c r="D843" s="3" t="s">
        <v>9</v>
      </c>
      <c r="E843" s="5" t="s">
        <v>1132</v>
      </c>
      <c r="F843" s="5" t="s">
        <v>752</v>
      </c>
    </row>
    <row r="844" customHeight="1" spans="1:6">
      <c r="A844" s="3">
        <v>842</v>
      </c>
      <c r="B844" s="5" t="s">
        <v>1934</v>
      </c>
      <c r="C844" s="5" t="s">
        <v>1792</v>
      </c>
      <c r="D844" s="3" t="s">
        <v>9</v>
      </c>
      <c r="E844" s="5" t="s">
        <v>1399</v>
      </c>
      <c r="F844" s="5" t="s">
        <v>1935</v>
      </c>
    </row>
    <row r="845" customHeight="1" spans="1:6">
      <c r="A845" s="3">
        <v>843</v>
      </c>
      <c r="B845" s="5" t="s">
        <v>1936</v>
      </c>
      <c r="C845" s="5" t="s">
        <v>1792</v>
      </c>
      <c r="D845" s="3" t="s">
        <v>9</v>
      </c>
      <c r="E845" s="5" t="s">
        <v>448</v>
      </c>
      <c r="F845" s="5" t="s">
        <v>1935</v>
      </c>
    </row>
    <row r="846" customHeight="1" spans="1:6">
      <c r="A846" s="3">
        <v>844</v>
      </c>
      <c r="B846" s="5" t="s">
        <v>1937</v>
      </c>
      <c r="C846" s="5" t="s">
        <v>1792</v>
      </c>
      <c r="D846" s="3" t="s">
        <v>9</v>
      </c>
      <c r="E846" s="5" t="s">
        <v>913</v>
      </c>
      <c r="F846" s="5" t="s">
        <v>1938</v>
      </c>
    </row>
    <row r="847" customHeight="1" spans="1:6">
      <c r="A847" s="3">
        <v>845</v>
      </c>
      <c r="B847" s="5" t="s">
        <v>1939</v>
      </c>
      <c r="C847" s="5" t="s">
        <v>1792</v>
      </c>
      <c r="D847" s="3" t="s">
        <v>9</v>
      </c>
      <c r="E847" s="5" t="s">
        <v>1684</v>
      </c>
      <c r="F847" s="5" t="s">
        <v>1940</v>
      </c>
    </row>
    <row r="848" customHeight="1" spans="1:6">
      <c r="A848" s="3">
        <v>846</v>
      </c>
      <c r="B848" s="5" t="s">
        <v>1941</v>
      </c>
      <c r="C848" s="5" t="s">
        <v>1792</v>
      </c>
      <c r="D848" s="3" t="s">
        <v>9</v>
      </c>
      <c r="E848" s="5" t="s">
        <v>354</v>
      </c>
      <c r="F848" s="5" t="s">
        <v>1942</v>
      </c>
    </row>
    <row r="849" customHeight="1" spans="1:6">
      <c r="A849" s="3">
        <v>847</v>
      </c>
      <c r="B849" s="5" t="s">
        <v>1943</v>
      </c>
      <c r="C849" s="5" t="s">
        <v>1792</v>
      </c>
      <c r="D849" s="3" t="s">
        <v>9</v>
      </c>
      <c r="E849" s="5" t="s">
        <v>1168</v>
      </c>
      <c r="F849" s="5" t="s">
        <v>1944</v>
      </c>
    </row>
    <row r="850" customHeight="1" spans="1:6">
      <c r="A850" s="3">
        <v>848</v>
      </c>
      <c r="B850" s="5" t="s">
        <v>1945</v>
      </c>
      <c r="C850" s="5" t="s">
        <v>1792</v>
      </c>
      <c r="D850" s="3" t="s">
        <v>9</v>
      </c>
      <c r="E850" s="5" t="s">
        <v>1690</v>
      </c>
      <c r="F850" s="5" t="s">
        <v>1946</v>
      </c>
    </row>
    <row r="851" customHeight="1" spans="1:6">
      <c r="A851" s="3">
        <v>849</v>
      </c>
      <c r="B851" s="3" t="s">
        <v>1947</v>
      </c>
      <c r="C851" s="5" t="s">
        <v>1792</v>
      </c>
      <c r="D851" s="3" t="s">
        <v>9</v>
      </c>
      <c r="E851" s="5" t="s">
        <v>1948</v>
      </c>
      <c r="F851" s="3" t="s">
        <v>1949</v>
      </c>
    </row>
    <row r="852" customHeight="1" spans="1:6">
      <c r="A852" s="3">
        <v>850</v>
      </c>
      <c r="B852" s="5" t="s">
        <v>1950</v>
      </c>
      <c r="C852" s="5" t="s">
        <v>1792</v>
      </c>
      <c r="D852" s="3" t="s">
        <v>9</v>
      </c>
      <c r="E852" s="5" t="s">
        <v>1951</v>
      </c>
      <c r="F852" s="5" t="s">
        <v>1952</v>
      </c>
    </row>
    <row r="853" customHeight="1" spans="1:6">
      <c r="A853" s="3">
        <v>851</v>
      </c>
      <c r="B853" s="5" t="s">
        <v>1953</v>
      </c>
      <c r="C853" s="5" t="s">
        <v>1792</v>
      </c>
      <c r="D853" s="3" t="s">
        <v>9</v>
      </c>
      <c r="E853" s="5" t="s">
        <v>1954</v>
      </c>
      <c r="F853" s="5" t="s">
        <v>1955</v>
      </c>
    </row>
    <row r="854" customHeight="1" spans="1:6">
      <c r="A854" s="3">
        <v>852</v>
      </c>
      <c r="B854" s="5" t="s">
        <v>1956</v>
      </c>
      <c r="C854" s="5" t="s">
        <v>1792</v>
      </c>
      <c r="D854" s="3" t="s">
        <v>9</v>
      </c>
      <c r="E854" s="5" t="s">
        <v>1957</v>
      </c>
      <c r="F854" s="5" t="s">
        <v>1958</v>
      </c>
    </row>
    <row r="855" customHeight="1" spans="1:6">
      <c r="A855" s="3">
        <v>853</v>
      </c>
      <c r="B855" s="3" t="s">
        <v>1959</v>
      </c>
      <c r="C855" s="5" t="s">
        <v>1792</v>
      </c>
      <c r="D855" s="3" t="s">
        <v>9</v>
      </c>
      <c r="E855" s="5" t="s">
        <v>67</v>
      </c>
      <c r="F855" s="3" t="s">
        <v>1960</v>
      </c>
    </row>
    <row r="856" customHeight="1" spans="1:6">
      <c r="A856" s="3">
        <v>854</v>
      </c>
      <c r="B856" s="12" t="s">
        <v>1961</v>
      </c>
      <c r="C856" s="12" t="s">
        <v>1807</v>
      </c>
      <c r="D856" s="3" t="s">
        <v>9</v>
      </c>
      <c r="E856" s="5" t="s">
        <v>1962</v>
      </c>
      <c r="F856" s="12" t="s">
        <v>1963</v>
      </c>
    </row>
    <row r="857" customHeight="1" spans="1:6">
      <c r="A857" s="3">
        <v>855</v>
      </c>
      <c r="B857" s="13" t="s">
        <v>1964</v>
      </c>
      <c r="C857" s="12" t="s">
        <v>1807</v>
      </c>
      <c r="D857" s="3" t="s">
        <v>9</v>
      </c>
      <c r="E857" s="5" t="s">
        <v>21</v>
      </c>
      <c r="F857" s="12" t="s">
        <v>238</v>
      </c>
    </row>
    <row r="858" customHeight="1" spans="1:6">
      <c r="A858" s="3">
        <v>856</v>
      </c>
      <c r="B858" s="12" t="s">
        <v>1965</v>
      </c>
      <c r="C858" s="12" t="s">
        <v>1807</v>
      </c>
      <c r="D858" s="3" t="s">
        <v>9</v>
      </c>
      <c r="E858" s="5" t="s">
        <v>1222</v>
      </c>
      <c r="F858" s="12" t="s">
        <v>1966</v>
      </c>
    </row>
    <row r="859" customHeight="1" spans="1:6">
      <c r="A859" s="3">
        <v>857</v>
      </c>
      <c r="B859" s="12" t="s">
        <v>1967</v>
      </c>
      <c r="C859" s="12" t="s">
        <v>1807</v>
      </c>
      <c r="D859" s="3" t="s">
        <v>9</v>
      </c>
      <c r="E859" s="5" t="s">
        <v>315</v>
      </c>
      <c r="F859" s="12" t="s">
        <v>1968</v>
      </c>
    </row>
    <row r="860" customHeight="1" spans="1:6">
      <c r="A860" s="3">
        <v>858</v>
      </c>
      <c r="B860" s="13" t="s">
        <v>1969</v>
      </c>
      <c r="C860" s="12" t="s">
        <v>1807</v>
      </c>
      <c r="D860" s="3" t="s">
        <v>9</v>
      </c>
      <c r="E860" s="5" t="s">
        <v>1213</v>
      </c>
      <c r="F860" s="12" t="s">
        <v>1970</v>
      </c>
    </row>
    <row r="861" customHeight="1" spans="1:6">
      <c r="A861" s="3">
        <v>859</v>
      </c>
      <c r="B861" s="12" t="s">
        <v>1971</v>
      </c>
      <c r="C861" s="12" t="s">
        <v>1807</v>
      </c>
      <c r="D861" s="3" t="s">
        <v>9</v>
      </c>
      <c r="E861" s="5" t="s">
        <v>1972</v>
      </c>
      <c r="F861" s="12" t="s">
        <v>1973</v>
      </c>
    </row>
    <row r="862" customHeight="1" spans="1:6">
      <c r="A862" s="3">
        <v>860</v>
      </c>
      <c r="B862" s="13" t="s">
        <v>1974</v>
      </c>
      <c r="C862" s="12" t="s">
        <v>1807</v>
      </c>
      <c r="D862" s="3" t="s">
        <v>9</v>
      </c>
      <c r="E862" s="5" t="s">
        <v>84</v>
      </c>
      <c r="F862" s="12" t="s">
        <v>1975</v>
      </c>
    </row>
    <row r="863" customHeight="1" spans="1:6">
      <c r="A863" s="3">
        <v>861</v>
      </c>
      <c r="B863" s="13" t="s">
        <v>1976</v>
      </c>
      <c r="C863" s="12" t="s">
        <v>1807</v>
      </c>
      <c r="D863" s="3" t="s">
        <v>9</v>
      </c>
      <c r="E863" s="5" t="s">
        <v>556</v>
      </c>
      <c r="F863" s="12" t="s">
        <v>1977</v>
      </c>
    </row>
    <row r="864" customHeight="1" spans="1:6">
      <c r="A864" s="3">
        <v>862</v>
      </c>
      <c r="B864" s="12" t="s">
        <v>1978</v>
      </c>
      <c r="C864" s="12" t="s">
        <v>1807</v>
      </c>
      <c r="D864" s="3" t="s">
        <v>9</v>
      </c>
      <c r="E864" s="5" t="s">
        <v>853</v>
      </c>
      <c r="F864" s="12" t="s">
        <v>1979</v>
      </c>
    </row>
    <row r="865" customHeight="1" spans="1:6">
      <c r="A865" s="3">
        <v>863</v>
      </c>
      <c r="B865" s="12" t="s">
        <v>1980</v>
      </c>
      <c r="C865" s="12" t="s">
        <v>1807</v>
      </c>
      <c r="D865" s="3" t="s">
        <v>9</v>
      </c>
      <c r="E865" s="5" t="s">
        <v>1981</v>
      </c>
      <c r="F865" s="12" t="s">
        <v>1982</v>
      </c>
    </row>
    <row r="866" customHeight="1" spans="1:6">
      <c r="A866" s="3">
        <v>864</v>
      </c>
      <c r="B866" s="14" t="s">
        <v>1983</v>
      </c>
      <c r="C866" s="12" t="s">
        <v>1807</v>
      </c>
      <c r="D866" s="3" t="s">
        <v>9</v>
      </c>
      <c r="E866" s="5" t="s">
        <v>1984</v>
      </c>
      <c r="F866" s="12" t="s">
        <v>1985</v>
      </c>
    </row>
    <row r="867" customHeight="1" spans="1:6">
      <c r="A867" s="3">
        <v>865</v>
      </c>
      <c r="B867" s="5" t="s">
        <v>1986</v>
      </c>
      <c r="C867" s="5" t="s">
        <v>1768</v>
      </c>
      <c r="D867" s="3" t="s">
        <v>9</v>
      </c>
      <c r="E867" s="5" t="s">
        <v>75</v>
      </c>
      <c r="F867" s="5" t="s">
        <v>1987</v>
      </c>
    </row>
    <row r="868" customHeight="1" spans="1:6">
      <c r="A868" s="3">
        <v>866</v>
      </c>
      <c r="B868" s="5" t="s">
        <v>1988</v>
      </c>
      <c r="C868" s="5" t="s">
        <v>1768</v>
      </c>
      <c r="D868" s="3" t="s">
        <v>9</v>
      </c>
      <c r="E868" s="5" t="s">
        <v>651</v>
      </c>
      <c r="F868" s="5" t="s">
        <v>1989</v>
      </c>
    </row>
    <row r="869" customHeight="1" spans="1:6">
      <c r="A869" s="3">
        <v>867</v>
      </c>
      <c r="B869" s="5" t="s">
        <v>1990</v>
      </c>
      <c r="C869" s="5" t="s">
        <v>1768</v>
      </c>
      <c r="D869" s="3" t="s">
        <v>9</v>
      </c>
      <c r="E869" s="5" t="s">
        <v>1991</v>
      </c>
      <c r="F869" s="5" t="s">
        <v>1992</v>
      </c>
    </row>
    <row r="870" customHeight="1" spans="1:6">
      <c r="A870" s="3">
        <v>868</v>
      </c>
      <c r="B870" s="5" t="s">
        <v>1993</v>
      </c>
      <c r="C870" s="5" t="s">
        <v>1768</v>
      </c>
      <c r="D870" s="3" t="s">
        <v>9</v>
      </c>
      <c r="E870" s="5" t="s">
        <v>1994</v>
      </c>
      <c r="F870" s="5" t="s">
        <v>1995</v>
      </c>
    </row>
    <row r="871" customHeight="1" spans="1:6">
      <c r="A871" s="3">
        <v>869</v>
      </c>
      <c r="B871" s="5" t="s">
        <v>1996</v>
      </c>
      <c r="C871" s="5" t="s">
        <v>1743</v>
      </c>
      <c r="D871" s="3" t="s">
        <v>9</v>
      </c>
      <c r="E871" s="5" t="s">
        <v>21</v>
      </c>
      <c r="F871" s="5" t="s">
        <v>1832</v>
      </c>
    </row>
    <row r="872" customHeight="1" spans="1:6">
      <c r="A872" s="3">
        <v>870</v>
      </c>
      <c r="B872" s="5" t="s">
        <v>1997</v>
      </c>
      <c r="C872" s="5" t="s">
        <v>1743</v>
      </c>
      <c r="D872" s="3" t="s">
        <v>9</v>
      </c>
      <c r="E872" s="5" t="s">
        <v>306</v>
      </c>
      <c r="F872" s="5" t="s">
        <v>1998</v>
      </c>
    </row>
    <row r="873" customHeight="1" spans="1:6">
      <c r="A873" s="3">
        <v>871</v>
      </c>
      <c r="B873" s="5" t="s">
        <v>1999</v>
      </c>
      <c r="C873" s="5" t="s">
        <v>1743</v>
      </c>
      <c r="D873" s="3" t="s">
        <v>9</v>
      </c>
      <c r="E873" s="5" t="s">
        <v>1191</v>
      </c>
      <c r="F873" s="5" t="s">
        <v>2000</v>
      </c>
    </row>
    <row r="874" customHeight="1" spans="1:6">
      <c r="A874" s="3">
        <v>872</v>
      </c>
      <c r="B874" s="5" t="s">
        <v>2001</v>
      </c>
      <c r="C874" s="5" t="s">
        <v>1743</v>
      </c>
      <c r="D874" s="3" t="s">
        <v>9</v>
      </c>
      <c r="E874" s="5" t="s">
        <v>21</v>
      </c>
      <c r="F874" s="5" t="s">
        <v>2002</v>
      </c>
    </row>
    <row r="875" customHeight="1" spans="1:6">
      <c r="A875" s="3">
        <v>873</v>
      </c>
      <c r="B875" s="5" t="s">
        <v>2003</v>
      </c>
      <c r="C875" s="5" t="s">
        <v>1804</v>
      </c>
      <c r="D875" s="3" t="s">
        <v>9</v>
      </c>
      <c r="E875" s="5" t="s">
        <v>75</v>
      </c>
      <c r="F875" s="5" t="s">
        <v>2004</v>
      </c>
    </row>
    <row r="876" customHeight="1" spans="1:6">
      <c r="A876" s="3">
        <v>874</v>
      </c>
      <c r="B876" s="5" t="s">
        <v>2005</v>
      </c>
      <c r="C876" s="5" t="s">
        <v>1804</v>
      </c>
      <c r="D876" s="3" t="s">
        <v>9</v>
      </c>
      <c r="E876" s="5" t="s">
        <v>2006</v>
      </c>
      <c r="F876" s="5" t="s">
        <v>2007</v>
      </c>
    </row>
    <row r="877" customHeight="1" spans="1:6">
      <c r="A877" s="3">
        <v>875</v>
      </c>
      <c r="B877" s="5" t="s">
        <v>2008</v>
      </c>
      <c r="C877" s="5" t="s">
        <v>1726</v>
      </c>
      <c r="D877" s="3" t="s">
        <v>9</v>
      </c>
      <c r="E877" s="5" t="s">
        <v>657</v>
      </c>
      <c r="F877" s="5" t="s">
        <v>1729</v>
      </c>
    </row>
    <row r="878" customHeight="1" spans="1:6">
      <c r="A878" s="3">
        <v>876</v>
      </c>
      <c r="B878" s="5" t="s">
        <v>2009</v>
      </c>
      <c r="C878" s="5" t="s">
        <v>1726</v>
      </c>
      <c r="D878" s="3" t="s">
        <v>9</v>
      </c>
      <c r="E878" s="5" t="s">
        <v>665</v>
      </c>
      <c r="F878" s="5" t="s">
        <v>2010</v>
      </c>
    </row>
    <row r="879" customHeight="1" spans="1:6">
      <c r="A879" s="3">
        <v>877</v>
      </c>
      <c r="B879" s="5" t="s">
        <v>2011</v>
      </c>
      <c r="C879" s="5" t="s">
        <v>1726</v>
      </c>
      <c r="D879" s="3" t="s">
        <v>9</v>
      </c>
      <c r="E879" s="5" t="s">
        <v>147</v>
      </c>
      <c r="F879" s="5" t="s">
        <v>2012</v>
      </c>
    </row>
    <row r="880" customHeight="1" spans="1:6">
      <c r="A880" s="3">
        <v>878</v>
      </c>
      <c r="B880" s="5" t="s">
        <v>2013</v>
      </c>
      <c r="C880" s="5" t="s">
        <v>1726</v>
      </c>
      <c r="D880" s="3" t="s">
        <v>9</v>
      </c>
      <c r="E880" s="5" t="s">
        <v>260</v>
      </c>
      <c r="F880" s="5" t="s">
        <v>2014</v>
      </c>
    </row>
    <row r="881" customHeight="1" spans="1:6">
      <c r="A881" s="3">
        <v>879</v>
      </c>
      <c r="B881" s="5" t="s">
        <v>2015</v>
      </c>
      <c r="C881" s="5" t="s">
        <v>1726</v>
      </c>
      <c r="D881" s="3" t="s">
        <v>9</v>
      </c>
      <c r="E881" s="5" t="s">
        <v>306</v>
      </c>
      <c r="F881" s="5" t="s">
        <v>2016</v>
      </c>
    </row>
    <row r="882" customHeight="1" spans="1:6">
      <c r="A882" s="3">
        <v>880</v>
      </c>
      <c r="B882" s="5" t="s">
        <v>2017</v>
      </c>
      <c r="C882" s="5" t="s">
        <v>1726</v>
      </c>
      <c r="D882" s="3" t="s">
        <v>9</v>
      </c>
      <c r="E882" s="5" t="s">
        <v>1065</v>
      </c>
      <c r="F882" s="5" t="s">
        <v>2018</v>
      </c>
    </row>
    <row r="883" customHeight="1" spans="1:6">
      <c r="A883" s="3">
        <v>881</v>
      </c>
      <c r="B883" s="5" t="s">
        <v>2019</v>
      </c>
      <c r="C883" s="5" t="s">
        <v>1726</v>
      </c>
      <c r="D883" s="3" t="s">
        <v>9</v>
      </c>
      <c r="E883" s="5" t="s">
        <v>654</v>
      </c>
      <c r="F883" s="5" t="s">
        <v>2020</v>
      </c>
    </row>
    <row r="884" customHeight="1" spans="1:6">
      <c r="A884" s="3">
        <v>882</v>
      </c>
      <c r="B884" s="3" t="s">
        <v>2021</v>
      </c>
      <c r="C884" s="5" t="s">
        <v>1726</v>
      </c>
      <c r="D884" s="3" t="s">
        <v>9</v>
      </c>
      <c r="E884" s="3" t="s">
        <v>853</v>
      </c>
      <c r="F884" s="3" t="s">
        <v>2022</v>
      </c>
    </row>
    <row r="885" customHeight="1" spans="1:6">
      <c r="A885" s="3">
        <v>883</v>
      </c>
      <c r="B885" s="3" t="s">
        <v>2023</v>
      </c>
      <c r="C885" s="5" t="s">
        <v>1762</v>
      </c>
      <c r="D885" s="3" t="s">
        <v>9</v>
      </c>
      <c r="E885" s="3" t="s">
        <v>323</v>
      </c>
      <c r="F885" s="3" t="s">
        <v>2024</v>
      </c>
    </row>
    <row r="886" customHeight="1" spans="1:6">
      <c r="A886" s="3">
        <v>884</v>
      </c>
      <c r="B886" s="3" t="s">
        <v>2025</v>
      </c>
      <c r="C886" s="5" t="s">
        <v>1762</v>
      </c>
      <c r="D886" s="3" t="s">
        <v>9</v>
      </c>
      <c r="E886" s="3" t="s">
        <v>832</v>
      </c>
      <c r="F886" s="3" t="s">
        <v>2026</v>
      </c>
    </row>
    <row r="887" customHeight="1" spans="1:6">
      <c r="A887" s="3">
        <v>885</v>
      </c>
      <c r="B887" s="3" t="s">
        <v>2027</v>
      </c>
      <c r="C887" s="5" t="s">
        <v>1762</v>
      </c>
      <c r="D887" s="3" t="s">
        <v>9</v>
      </c>
      <c r="E887" s="3" t="s">
        <v>2028</v>
      </c>
      <c r="F887" s="3" t="s">
        <v>2029</v>
      </c>
    </row>
    <row r="888" customHeight="1" spans="1:6">
      <c r="A888" s="3">
        <v>886</v>
      </c>
      <c r="B888" s="3" t="s">
        <v>2030</v>
      </c>
      <c r="C888" s="5" t="s">
        <v>1762</v>
      </c>
      <c r="D888" s="3" t="s">
        <v>9</v>
      </c>
      <c r="E888" s="3" t="s">
        <v>2028</v>
      </c>
      <c r="F888" s="3" t="s">
        <v>2029</v>
      </c>
    </row>
    <row r="889" customHeight="1" spans="1:6">
      <c r="A889" s="3">
        <v>887</v>
      </c>
      <c r="B889" s="3" t="s">
        <v>2031</v>
      </c>
      <c r="C889" s="5" t="s">
        <v>1762</v>
      </c>
      <c r="D889" s="3" t="s">
        <v>9</v>
      </c>
      <c r="E889" s="3" t="s">
        <v>2032</v>
      </c>
      <c r="F889" s="3" t="s">
        <v>2033</v>
      </c>
    </row>
    <row r="890" customHeight="1" spans="1:6">
      <c r="A890" s="3">
        <v>888</v>
      </c>
      <c r="B890" s="3" t="s">
        <v>2034</v>
      </c>
      <c r="C890" s="5" t="s">
        <v>1762</v>
      </c>
      <c r="D890" s="3" t="s">
        <v>9</v>
      </c>
      <c r="E890" s="3" t="s">
        <v>205</v>
      </c>
      <c r="F890" s="3" t="s">
        <v>2035</v>
      </c>
    </row>
    <row r="891" customHeight="1" spans="1:6">
      <c r="A891" s="3">
        <v>889</v>
      </c>
      <c r="B891" s="3" t="s">
        <v>601</v>
      </c>
      <c r="C891" s="5" t="s">
        <v>1762</v>
      </c>
      <c r="D891" s="3" t="s">
        <v>9</v>
      </c>
      <c r="E891" s="3" t="s">
        <v>648</v>
      </c>
      <c r="F891" s="3" t="s">
        <v>2036</v>
      </c>
    </row>
    <row r="892" customHeight="1" spans="1:6">
      <c r="A892" s="3">
        <v>890</v>
      </c>
      <c r="B892" s="3" t="s">
        <v>2037</v>
      </c>
      <c r="C892" s="5" t="s">
        <v>1762</v>
      </c>
      <c r="D892" s="3" t="s">
        <v>9</v>
      </c>
      <c r="E892" s="3" t="s">
        <v>460</v>
      </c>
      <c r="F892" s="3" t="s">
        <v>2038</v>
      </c>
    </row>
    <row r="893" customHeight="1" spans="1:6">
      <c r="A893" s="3">
        <v>891</v>
      </c>
      <c r="B893" s="3" t="s">
        <v>2039</v>
      </c>
      <c r="C893" s="3" t="s">
        <v>1814</v>
      </c>
      <c r="D893" s="3" t="s">
        <v>9</v>
      </c>
      <c r="E893" s="3" t="s">
        <v>64</v>
      </c>
      <c r="F893" s="3" t="s">
        <v>2040</v>
      </c>
    </row>
    <row r="894" customHeight="1" spans="1:6">
      <c r="A894" s="3">
        <v>892</v>
      </c>
      <c r="B894" s="3" t="s">
        <v>2041</v>
      </c>
      <c r="C894" s="3" t="s">
        <v>1814</v>
      </c>
      <c r="D894" s="3" t="s">
        <v>9</v>
      </c>
      <c r="E894" s="3" t="s">
        <v>2042</v>
      </c>
      <c r="F894" s="3" t="s">
        <v>2043</v>
      </c>
    </row>
    <row r="895" customHeight="1" spans="1:6">
      <c r="A895" s="3">
        <v>893</v>
      </c>
      <c r="B895" s="3" t="s">
        <v>2044</v>
      </c>
      <c r="C895" s="3" t="s">
        <v>1814</v>
      </c>
      <c r="D895" s="3" t="s">
        <v>9</v>
      </c>
      <c r="E895" s="3" t="s">
        <v>2045</v>
      </c>
      <c r="F895" s="3" t="s">
        <v>2046</v>
      </c>
    </row>
    <row r="896" customHeight="1" spans="1:6">
      <c r="A896" s="3">
        <v>894</v>
      </c>
      <c r="B896" s="3" t="s">
        <v>2047</v>
      </c>
      <c r="C896" s="3" t="s">
        <v>1814</v>
      </c>
      <c r="D896" s="3" t="s">
        <v>9</v>
      </c>
      <c r="E896" s="3" t="s">
        <v>2048</v>
      </c>
      <c r="F896" s="3" t="s">
        <v>2049</v>
      </c>
    </row>
    <row r="897" customHeight="1" spans="1:6">
      <c r="A897" s="3">
        <v>895</v>
      </c>
      <c r="B897" s="3" t="s">
        <v>2050</v>
      </c>
      <c r="C897" s="3" t="s">
        <v>1814</v>
      </c>
      <c r="D897" s="3" t="s">
        <v>9</v>
      </c>
      <c r="E897" s="3" t="s">
        <v>1455</v>
      </c>
      <c r="F897" s="3" t="s">
        <v>2051</v>
      </c>
    </row>
    <row r="898" customHeight="1" spans="1:6">
      <c r="A898" s="3">
        <v>896</v>
      </c>
      <c r="B898" s="3" t="s">
        <v>2052</v>
      </c>
      <c r="C898" s="3" t="s">
        <v>1814</v>
      </c>
      <c r="D898" s="3" t="s">
        <v>9</v>
      </c>
      <c r="E898" s="3" t="s">
        <v>144</v>
      </c>
      <c r="F898" s="3" t="s">
        <v>2053</v>
      </c>
    </row>
    <row r="899" customHeight="1" spans="1:6">
      <c r="A899" s="3">
        <v>897</v>
      </c>
      <c r="B899" s="3" t="s">
        <v>2054</v>
      </c>
      <c r="C899" s="3" t="s">
        <v>1814</v>
      </c>
      <c r="D899" s="3" t="s">
        <v>9</v>
      </c>
      <c r="E899" s="3" t="s">
        <v>773</v>
      </c>
      <c r="F899" s="3" t="s">
        <v>2055</v>
      </c>
    </row>
    <row r="900" customHeight="1" spans="1:6">
      <c r="A900" s="3">
        <v>898</v>
      </c>
      <c r="B900" s="3" t="s">
        <v>2056</v>
      </c>
      <c r="C900" s="3" t="s">
        <v>1814</v>
      </c>
      <c r="D900" s="3" t="s">
        <v>9</v>
      </c>
      <c r="E900" s="3" t="s">
        <v>306</v>
      </c>
      <c r="F900" s="3" t="s">
        <v>2057</v>
      </c>
    </row>
    <row r="901" customHeight="1" spans="1:6">
      <c r="A901" s="3">
        <v>899</v>
      </c>
      <c r="B901" s="3" t="s">
        <v>2058</v>
      </c>
      <c r="C901" s="3" t="s">
        <v>1814</v>
      </c>
      <c r="D901" s="3" t="s">
        <v>9</v>
      </c>
      <c r="E901" s="3" t="s">
        <v>2059</v>
      </c>
      <c r="F901" s="3" t="s">
        <v>2060</v>
      </c>
    </row>
    <row r="902" customHeight="1" spans="1:6">
      <c r="A902" s="3">
        <v>900</v>
      </c>
      <c r="B902" s="3" t="s">
        <v>2061</v>
      </c>
      <c r="C902" s="3" t="s">
        <v>1814</v>
      </c>
      <c r="D902" s="3" t="s">
        <v>9</v>
      </c>
      <c r="E902" s="3" t="s">
        <v>21</v>
      </c>
      <c r="F902" s="3" t="s">
        <v>2062</v>
      </c>
    </row>
    <row r="903" customHeight="1" spans="1:6">
      <c r="A903" s="3">
        <v>901</v>
      </c>
      <c r="B903" s="5" t="s">
        <v>2063</v>
      </c>
      <c r="C903" s="5" t="s">
        <v>1819</v>
      </c>
      <c r="D903" s="5" t="s">
        <v>9</v>
      </c>
      <c r="E903" s="5" t="s">
        <v>2064</v>
      </c>
      <c r="F903" s="5" t="s">
        <v>1822</v>
      </c>
    </row>
    <row r="904" customHeight="1" spans="1:6">
      <c r="A904" s="3">
        <v>902</v>
      </c>
      <c r="B904" s="5" t="s">
        <v>2065</v>
      </c>
      <c r="C904" s="5" t="s">
        <v>1819</v>
      </c>
      <c r="D904" s="5" t="s">
        <v>9</v>
      </c>
      <c r="E904" s="5" t="s">
        <v>88</v>
      </c>
      <c r="F904" s="5" t="s">
        <v>2066</v>
      </c>
    </row>
    <row r="905" customHeight="1" spans="1:6">
      <c r="A905" s="3">
        <v>903</v>
      </c>
      <c r="B905" s="5" t="s">
        <v>2067</v>
      </c>
      <c r="C905" s="5" t="s">
        <v>2068</v>
      </c>
      <c r="D905" s="5" t="s">
        <v>9</v>
      </c>
      <c r="E905" s="5" t="s">
        <v>556</v>
      </c>
      <c r="F905" s="5" t="s">
        <v>2069</v>
      </c>
    </row>
    <row r="906" customHeight="1" spans="1:6">
      <c r="A906" s="3">
        <v>904</v>
      </c>
      <c r="B906" s="5" t="s">
        <v>2070</v>
      </c>
      <c r="C906" s="5" t="s">
        <v>2071</v>
      </c>
      <c r="D906" s="5" t="s">
        <v>9</v>
      </c>
      <c r="E906" s="5" t="s">
        <v>13</v>
      </c>
      <c r="F906" s="5" t="s">
        <v>2072</v>
      </c>
    </row>
    <row r="907" customHeight="1" spans="1:6">
      <c r="A907" s="3">
        <v>905</v>
      </c>
      <c r="B907" s="5" t="s">
        <v>2073</v>
      </c>
      <c r="C907" s="5" t="s">
        <v>2071</v>
      </c>
      <c r="D907" s="5" t="s">
        <v>9</v>
      </c>
      <c r="E907" s="5" t="s">
        <v>13</v>
      </c>
      <c r="F907" s="5" t="s">
        <v>2074</v>
      </c>
    </row>
    <row r="908" customHeight="1" spans="1:6">
      <c r="A908" s="3">
        <v>906</v>
      </c>
      <c r="B908" s="5" t="s">
        <v>2075</v>
      </c>
      <c r="C908" s="5" t="s">
        <v>2071</v>
      </c>
      <c r="D908" s="5" t="s">
        <v>9</v>
      </c>
      <c r="E908" s="5" t="s">
        <v>2076</v>
      </c>
      <c r="F908" s="5" t="s">
        <v>2077</v>
      </c>
    </row>
    <row r="909" customHeight="1" spans="1:6">
      <c r="A909" s="3">
        <v>907</v>
      </c>
      <c r="B909" s="5" t="s">
        <v>2078</v>
      </c>
      <c r="C909" s="5" t="s">
        <v>2071</v>
      </c>
      <c r="D909" s="5" t="s">
        <v>9</v>
      </c>
      <c r="E909" s="5" t="s">
        <v>2079</v>
      </c>
      <c r="F909" s="5" t="s">
        <v>2080</v>
      </c>
    </row>
    <row r="910" customHeight="1" spans="1:6">
      <c r="A910" s="3">
        <v>908</v>
      </c>
      <c r="B910" s="5" t="s">
        <v>2081</v>
      </c>
      <c r="C910" s="5" t="s">
        <v>2071</v>
      </c>
      <c r="D910" s="5" t="s">
        <v>9</v>
      </c>
      <c r="E910" s="5" t="s">
        <v>2082</v>
      </c>
      <c r="F910" s="5" t="s">
        <v>2083</v>
      </c>
    </row>
    <row r="911" customHeight="1" spans="1:6">
      <c r="A911" s="3">
        <v>909</v>
      </c>
      <c r="B911" s="5" t="s">
        <v>2084</v>
      </c>
      <c r="C911" s="5" t="s">
        <v>2071</v>
      </c>
      <c r="D911" s="5" t="s">
        <v>9</v>
      </c>
      <c r="E911" s="5" t="s">
        <v>2085</v>
      </c>
      <c r="F911" s="5" t="s">
        <v>2083</v>
      </c>
    </row>
    <row r="912" customHeight="1" spans="1:6">
      <c r="A912" s="3">
        <v>910</v>
      </c>
      <c r="B912" s="5" t="s">
        <v>2086</v>
      </c>
      <c r="C912" s="5" t="s">
        <v>2071</v>
      </c>
      <c r="D912" s="5" t="s">
        <v>9</v>
      </c>
      <c r="E912" s="5" t="s">
        <v>2087</v>
      </c>
      <c r="F912" s="5" t="s">
        <v>2088</v>
      </c>
    </row>
    <row r="913" customHeight="1" spans="1:6">
      <c r="A913" s="3">
        <v>911</v>
      </c>
      <c r="B913" s="5" t="s">
        <v>2089</v>
      </c>
      <c r="C913" s="5" t="s">
        <v>2071</v>
      </c>
      <c r="D913" s="5" t="s">
        <v>9</v>
      </c>
      <c r="E913" s="5" t="s">
        <v>2090</v>
      </c>
      <c r="F913" s="5" t="s">
        <v>2091</v>
      </c>
    </row>
    <row r="914" customHeight="1" spans="1:6">
      <c r="A914" s="3">
        <v>912</v>
      </c>
      <c r="B914" s="5" t="s">
        <v>2092</v>
      </c>
      <c r="C914" s="5" t="s">
        <v>2071</v>
      </c>
      <c r="D914" s="5" t="s">
        <v>9</v>
      </c>
      <c r="E914" s="5" t="s">
        <v>2093</v>
      </c>
      <c r="F914" s="5" t="s">
        <v>1095</v>
      </c>
    </row>
    <row r="915" customHeight="1" spans="1:6">
      <c r="A915" s="3">
        <v>913</v>
      </c>
      <c r="B915" s="5" t="s">
        <v>2094</v>
      </c>
      <c r="C915" s="5" t="s">
        <v>2071</v>
      </c>
      <c r="D915" s="5" t="s">
        <v>9</v>
      </c>
      <c r="E915" s="5" t="s">
        <v>526</v>
      </c>
      <c r="F915" s="5" t="s">
        <v>2095</v>
      </c>
    </row>
    <row r="916" customHeight="1" spans="1:6">
      <c r="A916" s="3">
        <v>914</v>
      </c>
      <c r="B916" s="5" t="s">
        <v>2096</v>
      </c>
      <c r="C916" s="5" t="s">
        <v>2071</v>
      </c>
      <c r="D916" s="5" t="s">
        <v>9</v>
      </c>
      <c r="E916" s="5" t="s">
        <v>255</v>
      </c>
      <c r="F916" s="5" t="s">
        <v>2097</v>
      </c>
    </row>
    <row r="917" customHeight="1" spans="1:6">
      <c r="A917" s="3">
        <v>915</v>
      </c>
      <c r="B917" s="5" t="s">
        <v>2098</v>
      </c>
      <c r="C917" s="5" t="s">
        <v>2071</v>
      </c>
      <c r="D917" s="5" t="s">
        <v>9</v>
      </c>
      <c r="E917" s="5" t="s">
        <v>2099</v>
      </c>
      <c r="F917" s="5" t="s">
        <v>2100</v>
      </c>
    </row>
    <row r="918" customHeight="1" spans="1:6">
      <c r="A918" s="3">
        <v>916</v>
      </c>
      <c r="B918" s="5" t="s">
        <v>2101</v>
      </c>
      <c r="C918" s="5" t="s">
        <v>2071</v>
      </c>
      <c r="D918" s="5" t="s">
        <v>9</v>
      </c>
      <c r="E918" s="5" t="s">
        <v>81</v>
      </c>
      <c r="F918" s="5" t="s">
        <v>2102</v>
      </c>
    </row>
    <row r="919" customHeight="1" spans="1:6">
      <c r="A919" s="3">
        <v>917</v>
      </c>
      <c r="B919" s="5" t="s">
        <v>2103</v>
      </c>
      <c r="C919" s="5" t="s">
        <v>2071</v>
      </c>
      <c r="D919" s="5" t="s">
        <v>9</v>
      </c>
      <c r="E919" s="5" t="s">
        <v>81</v>
      </c>
      <c r="F919" s="5" t="s">
        <v>2104</v>
      </c>
    </row>
    <row r="920" customHeight="1" spans="1:6">
      <c r="A920" s="3">
        <v>918</v>
      </c>
      <c r="B920" s="5" t="s">
        <v>2105</v>
      </c>
      <c r="C920" s="5" t="s">
        <v>2071</v>
      </c>
      <c r="D920" s="5" t="s">
        <v>9</v>
      </c>
      <c r="E920" s="5" t="s">
        <v>81</v>
      </c>
      <c r="F920" s="5" t="s">
        <v>2106</v>
      </c>
    </row>
    <row r="921" customHeight="1" spans="1:6">
      <c r="A921" s="3">
        <v>919</v>
      </c>
      <c r="B921" s="5" t="s">
        <v>2107</v>
      </c>
      <c r="C921" s="5" t="s">
        <v>2071</v>
      </c>
      <c r="D921" s="5" t="s">
        <v>9</v>
      </c>
      <c r="E921" s="5" t="s">
        <v>81</v>
      </c>
      <c r="F921" s="5" t="s">
        <v>2108</v>
      </c>
    </row>
    <row r="922" customHeight="1" spans="1:6">
      <c r="A922" s="3">
        <v>920</v>
      </c>
      <c r="B922" s="5" t="s">
        <v>2109</v>
      </c>
      <c r="C922" s="5" t="s">
        <v>2071</v>
      </c>
      <c r="D922" s="5" t="s">
        <v>9</v>
      </c>
      <c r="E922" s="5" t="s">
        <v>81</v>
      </c>
      <c r="F922" s="5" t="s">
        <v>2110</v>
      </c>
    </row>
    <row r="923" customHeight="1" spans="1:6">
      <c r="A923" s="3">
        <v>921</v>
      </c>
      <c r="B923" s="5" t="s">
        <v>2111</v>
      </c>
      <c r="C923" s="5" t="s">
        <v>2071</v>
      </c>
      <c r="D923" s="5" t="s">
        <v>9</v>
      </c>
      <c r="E923" s="5" t="s">
        <v>81</v>
      </c>
      <c r="F923" s="5" t="s">
        <v>2112</v>
      </c>
    </row>
    <row r="924" customHeight="1" spans="1:6">
      <c r="A924" s="3">
        <v>922</v>
      </c>
      <c r="B924" s="5" t="s">
        <v>2113</v>
      </c>
      <c r="C924" s="5" t="s">
        <v>2114</v>
      </c>
      <c r="D924" s="5" t="s">
        <v>9</v>
      </c>
      <c r="E924" s="5" t="s">
        <v>81</v>
      </c>
      <c r="F924" s="5" t="s">
        <v>2115</v>
      </c>
    </row>
    <row r="925" customHeight="1" spans="1:6">
      <c r="A925" s="3">
        <v>923</v>
      </c>
      <c r="B925" s="5" t="s">
        <v>2116</v>
      </c>
      <c r="C925" s="5" t="s">
        <v>2114</v>
      </c>
      <c r="D925" s="5" t="s">
        <v>9</v>
      </c>
      <c r="E925" s="5" t="s">
        <v>457</v>
      </c>
      <c r="F925" s="5" t="s">
        <v>2115</v>
      </c>
    </row>
    <row r="926" customHeight="1" spans="1:6">
      <c r="A926" s="3">
        <v>924</v>
      </c>
      <c r="B926" s="5" t="s">
        <v>2117</v>
      </c>
      <c r="C926" s="5" t="s">
        <v>2114</v>
      </c>
      <c r="D926" s="5" t="s">
        <v>9</v>
      </c>
      <c r="E926" s="5" t="s">
        <v>2118</v>
      </c>
      <c r="F926" s="5" t="s">
        <v>2119</v>
      </c>
    </row>
    <row r="927" customHeight="1" spans="1:6">
      <c r="A927" s="3">
        <v>925</v>
      </c>
      <c r="B927" s="5" t="s">
        <v>2120</v>
      </c>
      <c r="C927" s="5" t="s">
        <v>2114</v>
      </c>
      <c r="D927" s="5" t="s">
        <v>9</v>
      </c>
      <c r="E927" s="5" t="s">
        <v>81</v>
      </c>
      <c r="F927" s="5" t="s">
        <v>2121</v>
      </c>
    </row>
    <row r="928" customHeight="1" spans="1:6">
      <c r="A928" s="3">
        <v>926</v>
      </c>
      <c r="B928" s="5" t="s">
        <v>2122</v>
      </c>
      <c r="C928" s="5" t="s">
        <v>2114</v>
      </c>
      <c r="D928" s="5" t="s">
        <v>9</v>
      </c>
      <c r="E928" s="5" t="s">
        <v>354</v>
      </c>
      <c r="F928" s="5" t="s">
        <v>2123</v>
      </c>
    </row>
    <row r="929" customHeight="1" spans="1:6">
      <c r="A929" s="3">
        <v>927</v>
      </c>
      <c r="B929" s="5" t="s">
        <v>2124</v>
      </c>
      <c r="C929" s="5" t="s">
        <v>2114</v>
      </c>
      <c r="D929" s="5" t="s">
        <v>9</v>
      </c>
      <c r="E929" s="5" t="s">
        <v>797</v>
      </c>
      <c r="F929" s="5" t="s">
        <v>2125</v>
      </c>
    </row>
    <row r="930" customHeight="1" spans="1:6">
      <c r="A930" s="3">
        <v>928</v>
      </c>
      <c r="B930" s="5" t="s">
        <v>2126</v>
      </c>
      <c r="C930" s="5" t="s">
        <v>2114</v>
      </c>
      <c r="D930" s="5" t="s">
        <v>9</v>
      </c>
      <c r="E930" s="5" t="s">
        <v>97</v>
      </c>
      <c r="F930" s="5" t="s">
        <v>2123</v>
      </c>
    </row>
    <row r="931" customHeight="1" spans="1:6">
      <c r="A931" s="3">
        <v>929</v>
      </c>
      <c r="B931" s="5" t="s">
        <v>2127</v>
      </c>
      <c r="C931" s="5" t="s">
        <v>2114</v>
      </c>
      <c r="D931" s="5" t="s">
        <v>9</v>
      </c>
      <c r="E931" s="5" t="s">
        <v>2128</v>
      </c>
      <c r="F931" s="5" t="s">
        <v>2129</v>
      </c>
    </row>
    <row r="932" customHeight="1" spans="1:6">
      <c r="A932" s="3">
        <v>930</v>
      </c>
      <c r="B932" s="5" t="s">
        <v>2130</v>
      </c>
      <c r="C932" s="5" t="s">
        <v>2114</v>
      </c>
      <c r="D932" s="5" t="s">
        <v>9</v>
      </c>
      <c r="E932" s="5" t="s">
        <v>354</v>
      </c>
      <c r="F932" s="5" t="s">
        <v>2131</v>
      </c>
    </row>
    <row r="933" customHeight="1" spans="1:6">
      <c r="A933" s="3">
        <v>931</v>
      </c>
      <c r="B933" s="5" t="s">
        <v>2132</v>
      </c>
      <c r="C933" s="5" t="s">
        <v>2114</v>
      </c>
      <c r="D933" s="5" t="s">
        <v>9</v>
      </c>
      <c r="E933" s="5" t="s">
        <v>1102</v>
      </c>
      <c r="F933" s="5" t="s">
        <v>2133</v>
      </c>
    </row>
    <row r="934" customHeight="1" spans="1:6">
      <c r="A934" s="3">
        <v>932</v>
      </c>
      <c r="B934" s="5" t="s">
        <v>2134</v>
      </c>
      <c r="C934" s="5" t="s">
        <v>2114</v>
      </c>
      <c r="D934" s="5" t="s">
        <v>9</v>
      </c>
      <c r="E934" s="5" t="s">
        <v>2135</v>
      </c>
      <c r="F934" s="5" t="s">
        <v>2133</v>
      </c>
    </row>
    <row r="935" customHeight="1" spans="1:6">
      <c r="A935" s="3">
        <v>933</v>
      </c>
      <c r="B935" s="5" t="s">
        <v>2136</v>
      </c>
      <c r="C935" s="5" t="s">
        <v>2137</v>
      </c>
      <c r="D935" s="5" t="s">
        <v>9</v>
      </c>
      <c r="E935" s="5" t="s">
        <v>81</v>
      </c>
      <c r="F935" s="5" t="s">
        <v>2138</v>
      </c>
    </row>
    <row r="936" customHeight="1" spans="1:6">
      <c r="A936" s="3">
        <v>934</v>
      </c>
      <c r="B936" s="5" t="s">
        <v>2139</v>
      </c>
      <c r="C936" s="5" t="s">
        <v>2137</v>
      </c>
      <c r="D936" s="5" t="s">
        <v>9</v>
      </c>
      <c r="E936" s="5" t="s">
        <v>81</v>
      </c>
      <c r="F936" s="5" t="s">
        <v>2140</v>
      </c>
    </row>
    <row r="937" customHeight="1" spans="1:6">
      <c r="A937" s="3">
        <v>935</v>
      </c>
      <c r="B937" s="7" t="s">
        <v>2141</v>
      </c>
      <c r="C937" s="7" t="s">
        <v>2137</v>
      </c>
      <c r="D937" s="5" t="s">
        <v>9</v>
      </c>
      <c r="E937" s="7" t="s">
        <v>21</v>
      </c>
      <c r="F937" s="7" t="s">
        <v>2142</v>
      </c>
    </row>
    <row r="938" customHeight="1" spans="1:6">
      <c r="A938" s="3">
        <v>936</v>
      </c>
      <c r="B938" s="7" t="s">
        <v>2143</v>
      </c>
      <c r="C938" s="7" t="s">
        <v>2137</v>
      </c>
      <c r="D938" s="5" t="s">
        <v>9</v>
      </c>
      <c r="E938" s="7" t="s">
        <v>2144</v>
      </c>
      <c r="F938" s="7" t="s">
        <v>2142</v>
      </c>
    </row>
    <row r="939" customHeight="1" spans="1:6">
      <c r="A939" s="3">
        <v>937</v>
      </c>
      <c r="B939" s="3" t="s">
        <v>2145</v>
      </c>
      <c r="C939" s="3" t="s">
        <v>2137</v>
      </c>
      <c r="D939" s="5" t="s">
        <v>9</v>
      </c>
      <c r="E939" s="3" t="s">
        <v>81</v>
      </c>
      <c r="F939" s="3" t="s">
        <v>2146</v>
      </c>
    </row>
    <row r="940" customHeight="1" spans="1:6">
      <c r="A940" s="3">
        <v>938</v>
      </c>
      <c r="B940" s="7" t="s">
        <v>2147</v>
      </c>
      <c r="C940" s="3" t="s">
        <v>2148</v>
      </c>
      <c r="D940" s="5" t="s">
        <v>9</v>
      </c>
      <c r="E940" s="5" t="s">
        <v>147</v>
      </c>
      <c r="F940" s="5" t="s">
        <v>2149</v>
      </c>
    </row>
    <row r="941" customHeight="1" spans="1:6">
      <c r="A941" s="3">
        <v>939</v>
      </c>
      <c r="B941" s="7" t="s">
        <v>2150</v>
      </c>
      <c r="C941" s="7" t="s">
        <v>2148</v>
      </c>
      <c r="D941" s="5" t="s">
        <v>9</v>
      </c>
      <c r="E941" s="7" t="s">
        <v>2064</v>
      </c>
      <c r="F941" s="7" t="s">
        <v>2151</v>
      </c>
    </row>
    <row r="942" customHeight="1" spans="1:6">
      <c r="A942" s="3">
        <v>940</v>
      </c>
      <c r="B942" s="7" t="s">
        <v>2152</v>
      </c>
      <c r="C942" s="7" t="s">
        <v>2148</v>
      </c>
      <c r="D942" s="5" t="s">
        <v>9</v>
      </c>
      <c r="E942" s="3" t="s">
        <v>81</v>
      </c>
      <c r="F942" s="7" t="s">
        <v>2153</v>
      </c>
    </row>
    <row r="943" customHeight="1" spans="1:6">
      <c r="A943" s="3">
        <v>941</v>
      </c>
      <c r="B943" s="7" t="s">
        <v>2154</v>
      </c>
      <c r="C943" s="7" t="s">
        <v>2155</v>
      </c>
      <c r="D943" s="5" t="s">
        <v>9</v>
      </c>
      <c r="E943" s="7" t="s">
        <v>81</v>
      </c>
      <c r="F943" s="7" t="s">
        <v>2156</v>
      </c>
    </row>
    <row r="944" customHeight="1" spans="1:6">
      <c r="A944" s="3">
        <v>942</v>
      </c>
      <c r="B944" s="7" t="s">
        <v>2157</v>
      </c>
      <c r="C944" s="7" t="s">
        <v>2155</v>
      </c>
      <c r="D944" s="5" t="s">
        <v>9</v>
      </c>
      <c r="E944" s="7" t="s">
        <v>81</v>
      </c>
      <c r="F944" s="7" t="s">
        <v>2158</v>
      </c>
    </row>
    <row r="945" customHeight="1" spans="1:6">
      <c r="A945" s="3">
        <v>943</v>
      </c>
      <c r="B945" s="7" t="s">
        <v>2159</v>
      </c>
      <c r="C945" s="7" t="s">
        <v>2155</v>
      </c>
      <c r="D945" s="5" t="s">
        <v>9</v>
      </c>
      <c r="E945" s="7" t="s">
        <v>81</v>
      </c>
      <c r="F945" s="7" t="s">
        <v>2160</v>
      </c>
    </row>
    <row r="946" customHeight="1" spans="1:6">
      <c r="A946" s="3">
        <v>944</v>
      </c>
      <c r="B946" s="7" t="s">
        <v>2161</v>
      </c>
      <c r="C946" s="7" t="s">
        <v>2155</v>
      </c>
      <c r="D946" s="5" t="s">
        <v>9</v>
      </c>
      <c r="E946" s="7" t="s">
        <v>75</v>
      </c>
      <c r="F946" s="7" t="s">
        <v>2162</v>
      </c>
    </row>
    <row r="947" customHeight="1" spans="1:6">
      <c r="A947" s="3">
        <v>945</v>
      </c>
      <c r="B947" s="7" t="s">
        <v>2163</v>
      </c>
      <c r="C947" s="7" t="s">
        <v>2155</v>
      </c>
      <c r="D947" s="5" t="s">
        <v>9</v>
      </c>
      <c r="E947" s="7" t="s">
        <v>648</v>
      </c>
      <c r="F947" s="7" t="s">
        <v>2164</v>
      </c>
    </row>
    <row r="948" customHeight="1" spans="1:6">
      <c r="A948" s="3">
        <v>946</v>
      </c>
      <c r="B948" s="7" t="s">
        <v>2165</v>
      </c>
      <c r="C948" s="7" t="s">
        <v>2155</v>
      </c>
      <c r="D948" s="5" t="s">
        <v>9</v>
      </c>
      <c r="E948" s="7" t="s">
        <v>306</v>
      </c>
      <c r="F948" s="7" t="s">
        <v>2166</v>
      </c>
    </row>
    <row r="949" customHeight="1" spans="1:6">
      <c r="A949" s="3">
        <v>947</v>
      </c>
      <c r="B949" s="7" t="s">
        <v>2167</v>
      </c>
      <c r="C949" s="7" t="s">
        <v>2155</v>
      </c>
      <c r="D949" s="5" t="s">
        <v>9</v>
      </c>
      <c r="E949" s="7" t="s">
        <v>97</v>
      </c>
      <c r="F949" s="7" t="s">
        <v>2162</v>
      </c>
    </row>
    <row r="950" customHeight="1" spans="1:6">
      <c r="A950" s="3">
        <v>948</v>
      </c>
      <c r="B950" s="7" t="s">
        <v>2168</v>
      </c>
      <c r="C950" s="7" t="s">
        <v>2155</v>
      </c>
      <c r="D950" s="5" t="s">
        <v>9</v>
      </c>
      <c r="E950" s="7" t="s">
        <v>2169</v>
      </c>
      <c r="F950" s="7" t="s">
        <v>2170</v>
      </c>
    </row>
    <row r="951" customHeight="1" spans="1:6">
      <c r="A951" s="3">
        <v>949</v>
      </c>
      <c r="B951" s="7" t="s">
        <v>2171</v>
      </c>
      <c r="C951" s="7" t="s">
        <v>2155</v>
      </c>
      <c r="D951" s="5" t="s">
        <v>9</v>
      </c>
      <c r="E951" s="7" t="s">
        <v>122</v>
      </c>
      <c r="F951" s="7" t="s">
        <v>2172</v>
      </c>
    </row>
    <row r="952" customHeight="1" spans="1:6">
      <c r="A952" s="3">
        <v>950</v>
      </c>
      <c r="B952" s="7" t="s">
        <v>2173</v>
      </c>
      <c r="C952" s="7" t="s">
        <v>2155</v>
      </c>
      <c r="D952" s="5" t="s">
        <v>9</v>
      </c>
      <c r="E952" s="7" t="s">
        <v>67</v>
      </c>
      <c r="F952" s="7" t="s">
        <v>2174</v>
      </c>
    </row>
    <row r="953" customHeight="1" spans="1:6">
      <c r="A953" s="3">
        <v>951</v>
      </c>
      <c r="B953" s="7" t="s">
        <v>2175</v>
      </c>
      <c r="C953" s="7" t="s">
        <v>2155</v>
      </c>
      <c r="D953" s="5" t="s">
        <v>9</v>
      </c>
      <c r="E953" s="7" t="s">
        <v>2176</v>
      </c>
      <c r="F953" s="7" t="s">
        <v>2177</v>
      </c>
    </row>
    <row r="954" customHeight="1" spans="1:6">
      <c r="A954" s="3">
        <v>952</v>
      </c>
      <c r="B954" s="7" t="s">
        <v>2178</v>
      </c>
      <c r="C954" s="7" t="s">
        <v>2155</v>
      </c>
      <c r="D954" s="5" t="s">
        <v>9</v>
      </c>
      <c r="E954" s="7" t="s">
        <v>2179</v>
      </c>
      <c r="F954" s="7" t="s">
        <v>2180</v>
      </c>
    </row>
    <row r="955" customHeight="1" spans="1:6">
      <c r="A955" s="3">
        <v>953</v>
      </c>
      <c r="B955" s="7" t="s">
        <v>2181</v>
      </c>
      <c r="C955" s="7" t="s">
        <v>2155</v>
      </c>
      <c r="D955" s="5" t="s">
        <v>9</v>
      </c>
      <c r="E955" s="7" t="s">
        <v>81</v>
      </c>
      <c r="F955" s="7" t="s">
        <v>2182</v>
      </c>
    </row>
    <row r="956" customHeight="1" spans="1:6">
      <c r="A956" s="3">
        <v>954</v>
      </c>
      <c r="B956" s="7" t="s">
        <v>2183</v>
      </c>
      <c r="C956" s="7" t="s">
        <v>2155</v>
      </c>
      <c r="D956" s="5" t="s">
        <v>9</v>
      </c>
      <c r="E956" s="7" t="s">
        <v>81</v>
      </c>
      <c r="F956" s="7" t="s">
        <v>2156</v>
      </c>
    </row>
    <row r="957" customHeight="1" spans="1:6">
      <c r="A957" s="3">
        <v>955</v>
      </c>
      <c r="B957" s="7" t="s">
        <v>2184</v>
      </c>
      <c r="C957" s="7" t="s">
        <v>2155</v>
      </c>
      <c r="D957" s="5" t="s">
        <v>9</v>
      </c>
      <c r="E957" s="7" t="s">
        <v>81</v>
      </c>
      <c r="F957" s="7" t="s">
        <v>2185</v>
      </c>
    </row>
    <row r="958" customHeight="1" spans="1:6">
      <c r="A958" s="3">
        <v>956</v>
      </c>
      <c r="B958" s="7" t="s">
        <v>2186</v>
      </c>
      <c r="C958" s="7" t="s">
        <v>2155</v>
      </c>
      <c r="D958" s="5" t="s">
        <v>9</v>
      </c>
      <c r="E958" s="7" t="s">
        <v>81</v>
      </c>
      <c r="F958" s="7" t="s">
        <v>2187</v>
      </c>
    </row>
    <row r="959" customHeight="1" spans="1:6">
      <c r="A959" s="3">
        <v>957</v>
      </c>
      <c r="B959" s="7" t="s">
        <v>2188</v>
      </c>
      <c r="C959" s="3" t="s">
        <v>2189</v>
      </c>
      <c r="D959" s="5" t="s">
        <v>9</v>
      </c>
      <c r="E959" s="5" t="s">
        <v>81</v>
      </c>
      <c r="F959" s="15" t="s">
        <v>2190</v>
      </c>
    </row>
    <row r="960" customHeight="1" spans="1:6">
      <c r="A960" s="3">
        <v>958</v>
      </c>
      <c r="B960" s="16" t="s">
        <v>2191</v>
      </c>
      <c r="C960" s="3" t="s">
        <v>2189</v>
      </c>
      <c r="D960" s="5" t="s">
        <v>9</v>
      </c>
      <c r="E960" s="5" t="s">
        <v>81</v>
      </c>
      <c r="F960" s="15" t="s">
        <v>2192</v>
      </c>
    </row>
    <row r="961" customHeight="1" spans="1:6">
      <c r="A961" s="3">
        <v>959</v>
      </c>
      <c r="B961" s="16" t="s">
        <v>2193</v>
      </c>
      <c r="C961" s="3" t="s">
        <v>2189</v>
      </c>
      <c r="D961" s="5" t="s">
        <v>9</v>
      </c>
      <c r="E961" s="5" t="s">
        <v>81</v>
      </c>
      <c r="F961" s="5" t="s">
        <v>2194</v>
      </c>
    </row>
    <row r="962" customHeight="1" spans="1:6">
      <c r="A962" s="3">
        <v>960</v>
      </c>
      <c r="B962" s="3" t="s">
        <v>2195</v>
      </c>
      <c r="C962" s="3" t="s">
        <v>2189</v>
      </c>
      <c r="D962" s="5" t="s">
        <v>9</v>
      </c>
      <c r="E962" s="3" t="s">
        <v>2099</v>
      </c>
      <c r="F962" s="3" t="s">
        <v>2196</v>
      </c>
    </row>
    <row r="963" customHeight="1" spans="1:6">
      <c r="A963" s="3">
        <v>961</v>
      </c>
      <c r="B963" s="3" t="s">
        <v>2197</v>
      </c>
      <c r="C963" s="3" t="s">
        <v>2189</v>
      </c>
      <c r="D963" s="5" t="s">
        <v>9</v>
      </c>
      <c r="E963" s="3" t="s">
        <v>2198</v>
      </c>
      <c r="F963" s="3" t="s">
        <v>2199</v>
      </c>
    </row>
    <row r="964" customHeight="1" spans="1:6">
      <c r="A964" s="3">
        <v>962</v>
      </c>
      <c r="B964" s="3" t="s">
        <v>1928</v>
      </c>
      <c r="C964" s="3" t="s">
        <v>2189</v>
      </c>
      <c r="D964" s="5" t="s">
        <v>9</v>
      </c>
      <c r="E964" s="3" t="s">
        <v>2198</v>
      </c>
      <c r="F964" s="3" t="s">
        <v>2200</v>
      </c>
    </row>
    <row r="965" customHeight="1" spans="1:6">
      <c r="A965" s="3">
        <v>963</v>
      </c>
      <c r="B965" s="3" t="s">
        <v>2201</v>
      </c>
      <c r="C965" s="3" t="s">
        <v>2189</v>
      </c>
      <c r="D965" s="5" t="s">
        <v>9</v>
      </c>
      <c r="E965" s="3" t="s">
        <v>323</v>
      </c>
      <c r="F965" s="3" t="s">
        <v>2202</v>
      </c>
    </row>
    <row r="966" customHeight="1" spans="1:6">
      <c r="A966" s="3">
        <v>964</v>
      </c>
      <c r="B966" s="3" t="s">
        <v>2203</v>
      </c>
      <c r="C966" s="3" t="s">
        <v>2189</v>
      </c>
      <c r="D966" s="5" t="s">
        <v>9</v>
      </c>
      <c r="E966" s="3" t="s">
        <v>422</v>
      </c>
      <c r="F966" s="3" t="s">
        <v>2202</v>
      </c>
    </row>
    <row r="967" customHeight="1" spans="1:6">
      <c r="A967" s="3">
        <v>965</v>
      </c>
      <c r="B967" s="16" t="s">
        <v>2204</v>
      </c>
      <c r="C967" s="3" t="s">
        <v>2205</v>
      </c>
      <c r="D967" s="5" t="s">
        <v>9</v>
      </c>
      <c r="E967" s="5" t="s">
        <v>81</v>
      </c>
      <c r="F967" s="15" t="s">
        <v>2206</v>
      </c>
    </row>
    <row r="968" customHeight="1" spans="1:6">
      <c r="A968" s="3">
        <v>966</v>
      </c>
      <c r="B968" s="7" t="s">
        <v>2207</v>
      </c>
      <c r="C968" s="3" t="s">
        <v>2205</v>
      </c>
      <c r="D968" s="5" t="s">
        <v>9</v>
      </c>
      <c r="E968" s="5" t="s">
        <v>81</v>
      </c>
      <c r="F968" s="15" t="s">
        <v>2208</v>
      </c>
    </row>
    <row r="969" customHeight="1" spans="1:6">
      <c r="A969" s="3">
        <v>967</v>
      </c>
      <c r="B969" s="3" t="s">
        <v>2209</v>
      </c>
      <c r="C969" s="3" t="s">
        <v>2205</v>
      </c>
      <c r="D969" s="5" t="s">
        <v>9</v>
      </c>
      <c r="E969" s="3" t="s">
        <v>144</v>
      </c>
      <c r="F969" s="15" t="s">
        <v>2210</v>
      </c>
    </row>
    <row r="970" customHeight="1" spans="1:6">
      <c r="A970" s="3">
        <v>968</v>
      </c>
      <c r="B970" s="3" t="s">
        <v>2211</v>
      </c>
      <c r="C970" s="3" t="s">
        <v>2205</v>
      </c>
      <c r="D970" s="5" t="s">
        <v>9</v>
      </c>
      <c r="E970" s="3" t="s">
        <v>67</v>
      </c>
      <c r="F970" s="3" t="s">
        <v>2212</v>
      </c>
    </row>
    <row r="971" customHeight="1" spans="1:6">
      <c r="A971" s="3">
        <v>969</v>
      </c>
      <c r="B971" s="15" t="s">
        <v>2213</v>
      </c>
      <c r="C971" s="15" t="s">
        <v>2205</v>
      </c>
      <c r="D971" s="5" t="s">
        <v>9</v>
      </c>
      <c r="E971" s="15" t="s">
        <v>734</v>
      </c>
      <c r="F971" s="15" t="s">
        <v>2214</v>
      </c>
    </row>
    <row r="972" customHeight="1" spans="1:6">
      <c r="A972" s="3">
        <v>970</v>
      </c>
      <c r="B972" s="3" t="s">
        <v>2215</v>
      </c>
      <c r="C972" s="3" t="s">
        <v>2205</v>
      </c>
      <c r="D972" s="5" t="s">
        <v>9</v>
      </c>
      <c r="E972" s="3" t="s">
        <v>642</v>
      </c>
      <c r="F972" s="3" t="s">
        <v>2216</v>
      </c>
    </row>
    <row r="973" customHeight="1" spans="1:6">
      <c r="A973" s="3">
        <v>971</v>
      </c>
      <c r="B973" s="15" t="s">
        <v>2217</v>
      </c>
      <c r="C973" s="15" t="s">
        <v>2205</v>
      </c>
      <c r="D973" s="5" t="s">
        <v>9</v>
      </c>
      <c r="E973" s="15" t="s">
        <v>318</v>
      </c>
      <c r="F973" s="15" t="s">
        <v>2218</v>
      </c>
    </row>
    <row r="974" customHeight="1" spans="1:6">
      <c r="A974" s="3">
        <v>972</v>
      </c>
      <c r="B974" s="15" t="s">
        <v>2219</v>
      </c>
      <c r="C974" s="15" t="s">
        <v>2205</v>
      </c>
      <c r="D974" s="5" t="s">
        <v>9</v>
      </c>
      <c r="E974" s="15" t="s">
        <v>2220</v>
      </c>
      <c r="F974" s="15" t="s">
        <v>2221</v>
      </c>
    </row>
    <row r="975" customHeight="1" spans="1:6">
      <c r="A975" s="3">
        <v>973</v>
      </c>
      <c r="B975" s="3" t="s">
        <v>2222</v>
      </c>
      <c r="C975" s="3" t="s">
        <v>2205</v>
      </c>
      <c r="D975" s="5" t="s">
        <v>9</v>
      </c>
      <c r="E975" s="3" t="s">
        <v>318</v>
      </c>
      <c r="F975" s="3" t="s">
        <v>2222</v>
      </c>
    </row>
    <row r="976" customHeight="1" spans="1:6">
      <c r="A976" s="3">
        <v>974</v>
      </c>
      <c r="B976" s="15" t="s">
        <v>2223</v>
      </c>
      <c r="C976" s="15" t="s">
        <v>2205</v>
      </c>
      <c r="D976" s="5" t="s">
        <v>9</v>
      </c>
      <c r="E976" s="15" t="s">
        <v>829</v>
      </c>
      <c r="F976" s="15" t="s">
        <v>2224</v>
      </c>
    </row>
    <row r="977" customHeight="1" spans="1:6">
      <c r="A977" s="3">
        <v>975</v>
      </c>
      <c r="B977" s="3" t="s">
        <v>2225</v>
      </c>
      <c r="C977" s="3" t="s">
        <v>2205</v>
      </c>
      <c r="D977" s="5" t="s">
        <v>9</v>
      </c>
      <c r="E977" s="3" t="s">
        <v>260</v>
      </c>
      <c r="F977" s="3" t="s">
        <v>2226</v>
      </c>
    </row>
    <row r="978" customHeight="1" spans="1:6">
      <c r="A978" s="3">
        <v>976</v>
      </c>
      <c r="B978" s="3" t="s">
        <v>2227</v>
      </c>
      <c r="C978" s="3" t="s">
        <v>2205</v>
      </c>
      <c r="D978" s="5" t="s">
        <v>9</v>
      </c>
      <c r="E978" s="3" t="s">
        <v>2228</v>
      </c>
      <c r="F978" s="3" t="s">
        <v>2229</v>
      </c>
    </row>
    <row r="979" customHeight="1" spans="1:6">
      <c r="A979" s="3">
        <v>977</v>
      </c>
      <c r="B979" s="3" t="s">
        <v>2230</v>
      </c>
      <c r="C979" s="3" t="s">
        <v>2205</v>
      </c>
      <c r="D979" s="5" t="s">
        <v>9</v>
      </c>
      <c r="E979" s="3" t="s">
        <v>81</v>
      </c>
      <c r="F979" s="3" t="s">
        <v>2231</v>
      </c>
    </row>
    <row r="980" customHeight="1" spans="1:6">
      <c r="A980" s="3">
        <v>978</v>
      </c>
      <c r="B980" s="7" t="s">
        <v>2232</v>
      </c>
      <c r="C980" s="3" t="s">
        <v>2233</v>
      </c>
      <c r="D980" s="5" t="s">
        <v>9</v>
      </c>
      <c r="E980" s="5" t="s">
        <v>81</v>
      </c>
      <c r="F980" s="5" t="s">
        <v>2234</v>
      </c>
    </row>
    <row r="981" customHeight="1" spans="1:6">
      <c r="A981" s="3">
        <v>979</v>
      </c>
      <c r="B981" s="7" t="s">
        <v>2235</v>
      </c>
      <c r="C981" s="3" t="s">
        <v>2233</v>
      </c>
      <c r="D981" s="5" t="s">
        <v>9</v>
      </c>
      <c r="E981" s="5" t="s">
        <v>81</v>
      </c>
      <c r="F981" s="3" t="s">
        <v>2236</v>
      </c>
    </row>
    <row r="982" customHeight="1" spans="1:6">
      <c r="A982" s="3">
        <v>980</v>
      </c>
      <c r="B982" s="7" t="s">
        <v>2237</v>
      </c>
      <c r="C982" s="3" t="s">
        <v>2233</v>
      </c>
      <c r="D982" s="5" t="s">
        <v>9</v>
      </c>
      <c r="E982" s="5" t="s">
        <v>81</v>
      </c>
      <c r="F982" s="3" t="s">
        <v>2238</v>
      </c>
    </row>
    <row r="983" customHeight="1" spans="1:6">
      <c r="A983" s="3">
        <v>981</v>
      </c>
      <c r="B983" s="5" t="s">
        <v>2239</v>
      </c>
      <c r="C983" s="5" t="s">
        <v>2233</v>
      </c>
      <c r="D983" s="5" t="s">
        <v>9</v>
      </c>
      <c r="E983" s="5" t="s">
        <v>97</v>
      </c>
      <c r="F983" s="5" t="s">
        <v>2240</v>
      </c>
    </row>
    <row r="984" customHeight="1" spans="1:6">
      <c r="A984" s="3">
        <v>982</v>
      </c>
      <c r="B984" s="7" t="s">
        <v>2241</v>
      </c>
      <c r="C984" s="12" t="s">
        <v>2233</v>
      </c>
      <c r="D984" s="5" t="s">
        <v>9</v>
      </c>
      <c r="E984" s="5" t="s">
        <v>81</v>
      </c>
      <c r="F984" s="15" t="s">
        <v>2242</v>
      </c>
    </row>
    <row r="985" customHeight="1" spans="1:6">
      <c r="A985" s="3">
        <v>983</v>
      </c>
      <c r="B985" s="7" t="s">
        <v>2243</v>
      </c>
      <c r="C985" s="12" t="s">
        <v>2233</v>
      </c>
      <c r="D985" s="5" t="s">
        <v>9</v>
      </c>
      <c r="E985" s="5" t="s">
        <v>81</v>
      </c>
      <c r="F985" s="15" t="s">
        <v>2244</v>
      </c>
    </row>
    <row r="986" customHeight="1" spans="1:6">
      <c r="A986" s="3">
        <v>984</v>
      </c>
      <c r="B986" s="7" t="s">
        <v>2245</v>
      </c>
      <c r="C986" s="12" t="s">
        <v>2233</v>
      </c>
      <c r="D986" s="5" t="s">
        <v>9</v>
      </c>
      <c r="E986" s="5" t="s">
        <v>81</v>
      </c>
      <c r="F986" s="15" t="s">
        <v>2244</v>
      </c>
    </row>
    <row r="987" customHeight="1" spans="1:6">
      <c r="A987" s="3">
        <v>985</v>
      </c>
      <c r="B987" s="5" t="s">
        <v>2246</v>
      </c>
      <c r="C987" s="5" t="s">
        <v>2233</v>
      </c>
      <c r="D987" s="5" t="s">
        <v>9</v>
      </c>
      <c r="E987" s="5" t="s">
        <v>457</v>
      </c>
      <c r="F987" s="5" t="s">
        <v>2247</v>
      </c>
    </row>
    <row r="988" customHeight="1" spans="1:6">
      <c r="A988" s="3">
        <v>986</v>
      </c>
      <c r="B988" s="5" t="s">
        <v>2248</v>
      </c>
      <c r="C988" s="5" t="s">
        <v>2233</v>
      </c>
      <c r="D988" s="5" t="s">
        <v>9</v>
      </c>
      <c r="E988" s="3" t="s">
        <v>2249</v>
      </c>
      <c r="F988" s="5" t="s">
        <v>287</v>
      </c>
    </row>
    <row r="989" customHeight="1" spans="1:6">
      <c r="A989" s="3">
        <v>987</v>
      </c>
      <c r="B989" s="12" t="s">
        <v>2250</v>
      </c>
      <c r="C989" s="12" t="s">
        <v>2233</v>
      </c>
      <c r="D989" s="5" t="s">
        <v>9</v>
      </c>
      <c r="E989" s="15" t="s">
        <v>610</v>
      </c>
      <c r="F989" s="12" t="s">
        <v>287</v>
      </c>
    </row>
    <row r="990" customHeight="1" spans="1:6">
      <c r="A990" s="3">
        <v>988</v>
      </c>
      <c r="B990" s="12" t="s">
        <v>2251</v>
      </c>
      <c r="C990" s="12" t="s">
        <v>2233</v>
      </c>
      <c r="D990" s="5" t="s">
        <v>9</v>
      </c>
      <c r="E990" s="15" t="s">
        <v>2252</v>
      </c>
      <c r="F990" s="12" t="s">
        <v>2253</v>
      </c>
    </row>
    <row r="991" customHeight="1" spans="1:6">
      <c r="A991" s="3">
        <v>989</v>
      </c>
      <c r="B991" s="12" t="s">
        <v>2254</v>
      </c>
      <c r="C991" s="12" t="s">
        <v>2233</v>
      </c>
      <c r="D991" s="5" t="s">
        <v>9</v>
      </c>
      <c r="E991" s="15" t="s">
        <v>2255</v>
      </c>
      <c r="F991" s="12" t="s">
        <v>2256</v>
      </c>
    </row>
    <row r="992" customHeight="1" spans="1:6">
      <c r="A992" s="3">
        <v>990</v>
      </c>
      <c r="B992" s="17" t="s">
        <v>2257</v>
      </c>
      <c r="C992" s="3" t="s">
        <v>2258</v>
      </c>
      <c r="D992" s="5" t="s">
        <v>9</v>
      </c>
      <c r="E992" s="5" t="s">
        <v>81</v>
      </c>
      <c r="F992" s="15" t="s">
        <v>2259</v>
      </c>
    </row>
    <row r="993" customHeight="1" spans="1:6">
      <c r="A993" s="3">
        <v>991</v>
      </c>
      <c r="B993" s="7" t="s">
        <v>2260</v>
      </c>
      <c r="C993" s="3" t="s">
        <v>2258</v>
      </c>
      <c r="D993" s="5" t="s">
        <v>9</v>
      </c>
      <c r="E993" s="5" t="s">
        <v>81</v>
      </c>
      <c r="F993" s="15" t="s">
        <v>2259</v>
      </c>
    </row>
    <row r="994" customHeight="1" spans="1:6">
      <c r="A994" s="3">
        <v>992</v>
      </c>
      <c r="B994" s="16" t="s">
        <v>2261</v>
      </c>
      <c r="C994" s="3" t="s">
        <v>2258</v>
      </c>
      <c r="D994" s="5" t="s">
        <v>9</v>
      </c>
      <c r="E994" s="5" t="s">
        <v>81</v>
      </c>
      <c r="F994" s="15" t="s">
        <v>2262</v>
      </c>
    </row>
    <row r="995" customHeight="1" spans="1:6">
      <c r="A995" s="3">
        <v>993</v>
      </c>
      <c r="B995" s="7" t="s">
        <v>2263</v>
      </c>
      <c r="C995" s="3" t="s">
        <v>2258</v>
      </c>
      <c r="D995" s="5" t="s">
        <v>9</v>
      </c>
      <c r="E995" s="5" t="s">
        <v>81</v>
      </c>
      <c r="F995" s="15" t="s">
        <v>2264</v>
      </c>
    </row>
    <row r="996" customHeight="1" spans="1:6">
      <c r="A996" s="3">
        <v>994</v>
      </c>
      <c r="B996" s="7" t="s">
        <v>2265</v>
      </c>
      <c r="C996" s="3" t="s">
        <v>2258</v>
      </c>
      <c r="D996" s="5" t="s">
        <v>9</v>
      </c>
      <c r="E996" s="5" t="s">
        <v>81</v>
      </c>
      <c r="F996" s="15" t="s">
        <v>2266</v>
      </c>
    </row>
    <row r="997" customHeight="1" spans="1:6">
      <c r="A997" s="3">
        <v>995</v>
      </c>
      <c r="B997" s="13" t="s">
        <v>2267</v>
      </c>
      <c r="C997" s="6" t="s">
        <v>2258</v>
      </c>
      <c r="D997" s="5" t="s">
        <v>9</v>
      </c>
      <c r="E997" s="6" t="s">
        <v>422</v>
      </c>
      <c r="F997" s="3" t="s">
        <v>2268</v>
      </c>
    </row>
    <row r="998" customHeight="1" spans="1:6">
      <c r="A998" s="3">
        <v>996</v>
      </c>
      <c r="B998" s="3" t="s">
        <v>2269</v>
      </c>
      <c r="C998" s="3" t="s">
        <v>2258</v>
      </c>
      <c r="D998" s="5" t="s">
        <v>9</v>
      </c>
      <c r="E998" s="3" t="s">
        <v>18</v>
      </c>
      <c r="F998" s="3" t="s">
        <v>2270</v>
      </c>
    </row>
    <row r="999" customHeight="1" spans="1:6">
      <c r="A999" s="3">
        <v>997</v>
      </c>
      <c r="B999" s="3" t="s">
        <v>2271</v>
      </c>
      <c r="C999" s="3" t="s">
        <v>2258</v>
      </c>
      <c r="D999" s="3" t="s">
        <v>9</v>
      </c>
      <c r="E999" s="3" t="s">
        <v>2272</v>
      </c>
      <c r="F999" s="3" t="s">
        <v>2273</v>
      </c>
    </row>
    <row r="1000" customHeight="1" spans="1:6">
      <c r="A1000" s="3">
        <v>998</v>
      </c>
      <c r="B1000" s="3" t="s">
        <v>2274</v>
      </c>
      <c r="C1000" s="3" t="s">
        <v>2258</v>
      </c>
      <c r="D1000" s="5" t="s">
        <v>9</v>
      </c>
      <c r="E1000" s="3" t="s">
        <v>2275</v>
      </c>
      <c r="F1000" s="3" t="s">
        <v>2276</v>
      </c>
    </row>
    <row r="1001" customHeight="1" spans="1:6">
      <c r="A1001" s="3">
        <v>999</v>
      </c>
      <c r="B1001" s="3" t="s">
        <v>2277</v>
      </c>
      <c r="C1001" s="3" t="s">
        <v>2258</v>
      </c>
      <c r="D1001" s="3" t="s">
        <v>9</v>
      </c>
      <c r="E1001" s="3" t="s">
        <v>81</v>
      </c>
      <c r="F1001" s="3" t="s">
        <v>2278</v>
      </c>
    </row>
    <row r="1002" customHeight="1" spans="1:6">
      <c r="A1002" s="3">
        <v>1000</v>
      </c>
      <c r="B1002" s="13" t="s">
        <v>2279</v>
      </c>
      <c r="C1002" s="13" t="s">
        <v>2258</v>
      </c>
      <c r="D1002" s="5" t="s">
        <v>9</v>
      </c>
      <c r="E1002" s="13" t="s">
        <v>84</v>
      </c>
      <c r="F1002" s="13" t="s">
        <v>2276</v>
      </c>
    </row>
    <row r="1003" customHeight="1" spans="1:6">
      <c r="A1003" s="3">
        <v>1001</v>
      </c>
      <c r="B1003" s="13" t="s">
        <v>2280</v>
      </c>
      <c r="C1003" s="13" t="s">
        <v>2258</v>
      </c>
      <c r="D1003" s="5" t="s">
        <v>9</v>
      </c>
      <c r="E1003" s="13" t="s">
        <v>786</v>
      </c>
      <c r="F1003" s="13" t="s">
        <v>2281</v>
      </c>
    </row>
    <row r="1004" customHeight="1" spans="1:6">
      <c r="A1004" s="3">
        <v>1002</v>
      </c>
      <c r="B1004" s="7" t="s">
        <v>2282</v>
      </c>
      <c r="C1004" s="3" t="s">
        <v>2283</v>
      </c>
      <c r="D1004" s="5" t="s">
        <v>9</v>
      </c>
      <c r="E1004" s="5" t="s">
        <v>81</v>
      </c>
      <c r="F1004" s="15" t="s">
        <v>2284</v>
      </c>
    </row>
    <row r="1005" customHeight="1" spans="1:6">
      <c r="A1005" s="3">
        <v>1003</v>
      </c>
      <c r="B1005" s="7" t="s">
        <v>2285</v>
      </c>
      <c r="C1005" s="3" t="s">
        <v>2283</v>
      </c>
      <c r="D1005" s="5" t="s">
        <v>9</v>
      </c>
      <c r="E1005" s="5" t="s">
        <v>81</v>
      </c>
      <c r="F1005" s="15" t="s">
        <v>2286</v>
      </c>
    </row>
    <row r="1006" customHeight="1" spans="1:6">
      <c r="A1006" s="3">
        <v>1004</v>
      </c>
      <c r="B1006" s="3" t="s">
        <v>1364</v>
      </c>
      <c r="C1006" s="3" t="s">
        <v>2283</v>
      </c>
      <c r="D1006" s="5" t="s">
        <v>9</v>
      </c>
      <c r="E1006" s="3" t="s">
        <v>2287</v>
      </c>
      <c r="F1006" s="3" t="s">
        <v>2288</v>
      </c>
    </row>
    <row r="1007" customHeight="1" spans="1:6">
      <c r="A1007" s="3">
        <v>1005</v>
      </c>
      <c r="B1007" s="3" t="s">
        <v>2289</v>
      </c>
      <c r="C1007" s="3" t="s">
        <v>2283</v>
      </c>
      <c r="D1007" s="5" t="s">
        <v>9</v>
      </c>
      <c r="E1007" s="3" t="s">
        <v>460</v>
      </c>
      <c r="F1007" s="3" t="s">
        <v>2290</v>
      </c>
    </row>
    <row r="1008" customHeight="1" spans="1:6">
      <c r="A1008" s="3">
        <v>1006</v>
      </c>
      <c r="B1008" s="3" t="s">
        <v>2291</v>
      </c>
      <c r="C1008" s="3" t="s">
        <v>2283</v>
      </c>
      <c r="D1008" s="5" t="s">
        <v>9</v>
      </c>
      <c r="E1008" s="3" t="s">
        <v>1690</v>
      </c>
      <c r="F1008" s="3" t="s">
        <v>2290</v>
      </c>
    </row>
    <row r="1009" customHeight="1" spans="1:6">
      <c r="A1009" s="3">
        <v>1007</v>
      </c>
      <c r="B1009" s="7" t="s">
        <v>2292</v>
      </c>
      <c r="C1009" s="7" t="s">
        <v>2283</v>
      </c>
      <c r="D1009" s="5" t="s">
        <v>9</v>
      </c>
      <c r="E1009" s="7" t="s">
        <v>2293</v>
      </c>
      <c r="F1009" s="7" t="s">
        <v>2294</v>
      </c>
    </row>
    <row r="1010" customHeight="1" spans="1:6">
      <c r="A1010" s="3">
        <v>1008</v>
      </c>
      <c r="B1010" s="7" t="s">
        <v>2295</v>
      </c>
      <c r="C1010" s="7" t="s">
        <v>2283</v>
      </c>
      <c r="D1010" s="5" t="s">
        <v>9</v>
      </c>
      <c r="E1010" s="7" t="s">
        <v>75</v>
      </c>
      <c r="F1010" s="7" t="s">
        <v>1053</v>
      </c>
    </row>
    <row r="1011" customHeight="1" spans="1:6">
      <c r="A1011" s="3">
        <v>1009</v>
      </c>
      <c r="B1011" s="7" t="s">
        <v>2296</v>
      </c>
      <c r="C1011" s="7" t="s">
        <v>2283</v>
      </c>
      <c r="D1011" s="5" t="s">
        <v>9</v>
      </c>
      <c r="E1011" s="7" t="s">
        <v>2297</v>
      </c>
      <c r="F1011" s="7" t="s">
        <v>2298</v>
      </c>
    </row>
    <row r="1012" customHeight="1" spans="1:6">
      <c r="A1012" s="3">
        <v>1010</v>
      </c>
      <c r="B1012" s="7" t="s">
        <v>2299</v>
      </c>
      <c r="C1012" s="7" t="s">
        <v>2283</v>
      </c>
      <c r="D1012" s="5" t="s">
        <v>9</v>
      </c>
      <c r="E1012" s="7" t="s">
        <v>2300</v>
      </c>
      <c r="F1012" s="7" t="s">
        <v>2301</v>
      </c>
    </row>
    <row r="1013" customHeight="1" spans="1:6">
      <c r="A1013" s="3">
        <v>1011</v>
      </c>
      <c r="B1013" s="3" t="s">
        <v>2302</v>
      </c>
      <c r="C1013" s="3" t="s">
        <v>2283</v>
      </c>
      <c r="D1013" s="5" t="s">
        <v>9</v>
      </c>
      <c r="E1013" s="3" t="s">
        <v>81</v>
      </c>
      <c r="F1013" s="3" t="s">
        <v>2303</v>
      </c>
    </row>
    <row r="1014" customHeight="1" spans="1:6">
      <c r="A1014" s="3">
        <v>1012</v>
      </c>
      <c r="B1014" s="3" t="s">
        <v>2304</v>
      </c>
      <c r="C1014" s="3" t="s">
        <v>2283</v>
      </c>
      <c r="D1014" s="5" t="s">
        <v>9</v>
      </c>
      <c r="E1014" s="3" t="s">
        <v>81</v>
      </c>
      <c r="F1014" s="3" t="s">
        <v>2305</v>
      </c>
    </row>
    <row r="1015" customHeight="1" spans="1:6">
      <c r="A1015" s="3">
        <v>1013</v>
      </c>
      <c r="B1015" s="3" t="s">
        <v>2306</v>
      </c>
      <c r="C1015" s="6" t="s">
        <v>2283</v>
      </c>
      <c r="D1015" s="5" t="s">
        <v>9</v>
      </c>
      <c r="E1015" s="3" t="s">
        <v>2307</v>
      </c>
      <c r="F1015" s="3" t="s">
        <v>2308</v>
      </c>
    </row>
    <row r="1016" customHeight="1" spans="1:6">
      <c r="A1016" s="3">
        <v>1014</v>
      </c>
      <c r="B1016" s="7" t="s">
        <v>2309</v>
      </c>
      <c r="C1016" s="3" t="s">
        <v>2310</v>
      </c>
      <c r="D1016" s="5" t="s">
        <v>9</v>
      </c>
      <c r="E1016" s="5" t="s">
        <v>81</v>
      </c>
      <c r="F1016" s="15" t="s">
        <v>2311</v>
      </c>
    </row>
    <row r="1017" customHeight="1" spans="1:6">
      <c r="A1017" s="3">
        <v>1015</v>
      </c>
      <c r="B1017" s="8" t="s">
        <v>2312</v>
      </c>
      <c r="C1017" s="3" t="s">
        <v>2310</v>
      </c>
      <c r="D1017" s="5" t="s">
        <v>9</v>
      </c>
      <c r="E1017" s="5" t="s">
        <v>81</v>
      </c>
      <c r="F1017" s="15" t="s">
        <v>2313</v>
      </c>
    </row>
    <row r="1018" customHeight="1" spans="1:6">
      <c r="A1018" s="3">
        <v>1016</v>
      </c>
      <c r="B1018" s="7" t="s">
        <v>2314</v>
      </c>
      <c r="C1018" s="3" t="s">
        <v>2310</v>
      </c>
      <c r="D1018" s="5" t="s">
        <v>9</v>
      </c>
      <c r="E1018" s="5" t="s">
        <v>81</v>
      </c>
      <c r="F1018" s="15" t="s">
        <v>2315</v>
      </c>
    </row>
    <row r="1019" customHeight="1" spans="1:6">
      <c r="A1019" s="3">
        <v>1017</v>
      </c>
      <c r="B1019" s="7" t="s">
        <v>2316</v>
      </c>
      <c r="C1019" s="3" t="s">
        <v>2310</v>
      </c>
      <c r="D1019" s="5" t="s">
        <v>9</v>
      </c>
      <c r="E1019" s="5" t="s">
        <v>81</v>
      </c>
      <c r="F1019" s="15" t="s">
        <v>2317</v>
      </c>
    </row>
    <row r="1020" customHeight="1" spans="1:6">
      <c r="A1020" s="3">
        <v>1018</v>
      </c>
      <c r="B1020" s="7" t="s">
        <v>2318</v>
      </c>
      <c r="C1020" s="3" t="s">
        <v>2310</v>
      </c>
      <c r="D1020" s="5" t="s">
        <v>9</v>
      </c>
      <c r="E1020" s="5" t="s">
        <v>81</v>
      </c>
      <c r="F1020" s="15" t="s">
        <v>2319</v>
      </c>
    </row>
    <row r="1021" customHeight="1" spans="1:6">
      <c r="A1021" s="3">
        <v>1019</v>
      </c>
      <c r="B1021" s="3" t="s">
        <v>2320</v>
      </c>
      <c r="C1021" s="3" t="s">
        <v>2310</v>
      </c>
      <c r="D1021" s="5" t="s">
        <v>9</v>
      </c>
      <c r="E1021" s="3" t="s">
        <v>81</v>
      </c>
      <c r="F1021" s="3" t="s">
        <v>2319</v>
      </c>
    </row>
    <row r="1022" customHeight="1" spans="1:6">
      <c r="A1022" s="3">
        <v>1020</v>
      </c>
      <c r="B1022" s="3" t="s">
        <v>2321</v>
      </c>
      <c r="C1022" s="3" t="s">
        <v>2310</v>
      </c>
      <c r="D1022" s="5" t="s">
        <v>9</v>
      </c>
      <c r="E1022" s="3" t="s">
        <v>81</v>
      </c>
      <c r="F1022" s="3" t="s">
        <v>2322</v>
      </c>
    </row>
    <row r="1023" customHeight="1" spans="1:6">
      <c r="A1023" s="3">
        <v>1021</v>
      </c>
      <c r="B1023" s="7" t="s">
        <v>2323</v>
      </c>
      <c r="C1023" s="3" t="s">
        <v>2310</v>
      </c>
      <c r="D1023" s="5" t="s">
        <v>9</v>
      </c>
      <c r="E1023" s="5" t="s">
        <v>81</v>
      </c>
      <c r="F1023" s="15" t="s">
        <v>2324</v>
      </c>
    </row>
    <row r="1024" customHeight="1" spans="1:6">
      <c r="A1024" s="3">
        <v>1022</v>
      </c>
      <c r="B1024" s="7" t="s">
        <v>2325</v>
      </c>
      <c r="C1024" s="12" t="s">
        <v>2310</v>
      </c>
      <c r="D1024" s="5" t="s">
        <v>9</v>
      </c>
      <c r="E1024" s="5" t="s">
        <v>81</v>
      </c>
      <c r="F1024" s="3" t="s">
        <v>2326</v>
      </c>
    </row>
    <row r="1025" customHeight="1" spans="1:6">
      <c r="A1025" s="3">
        <v>1023</v>
      </c>
      <c r="B1025" s="3" t="s">
        <v>2327</v>
      </c>
      <c r="C1025" s="3" t="s">
        <v>2310</v>
      </c>
      <c r="D1025" s="5" t="s">
        <v>9</v>
      </c>
      <c r="E1025" s="3" t="s">
        <v>64</v>
      </c>
      <c r="F1025" s="3" t="s">
        <v>2328</v>
      </c>
    </row>
    <row r="1026" customHeight="1" spans="1:6">
      <c r="A1026" s="3">
        <v>1024</v>
      </c>
      <c r="B1026" s="15" t="s">
        <v>2329</v>
      </c>
      <c r="C1026" s="15" t="s">
        <v>2310</v>
      </c>
      <c r="D1026" s="5" t="s">
        <v>9</v>
      </c>
      <c r="E1026" s="15" t="s">
        <v>315</v>
      </c>
      <c r="F1026" s="15" t="s">
        <v>2330</v>
      </c>
    </row>
    <row r="1027" customHeight="1" spans="1:6">
      <c r="A1027" s="3">
        <v>1025</v>
      </c>
      <c r="B1027" s="3" t="s">
        <v>2331</v>
      </c>
      <c r="C1027" s="3" t="s">
        <v>2310</v>
      </c>
      <c r="D1027" s="5" t="s">
        <v>9</v>
      </c>
      <c r="E1027" s="3" t="s">
        <v>67</v>
      </c>
      <c r="F1027" s="3" t="s">
        <v>2332</v>
      </c>
    </row>
    <row r="1028" customHeight="1" spans="1:6">
      <c r="A1028" s="3">
        <v>1026</v>
      </c>
      <c r="B1028" s="15" t="s">
        <v>2333</v>
      </c>
      <c r="C1028" s="15" t="s">
        <v>2310</v>
      </c>
      <c r="D1028" s="5" t="s">
        <v>9</v>
      </c>
      <c r="E1028" s="15" t="s">
        <v>315</v>
      </c>
      <c r="F1028" s="15" t="s">
        <v>2334</v>
      </c>
    </row>
    <row r="1029" customHeight="1" spans="1:6">
      <c r="A1029" s="3">
        <v>1027</v>
      </c>
      <c r="B1029" s="15" t="s">
        <v>2335</v>
      </c>
      <c r="C1029" s="15" t="s">
        <v>2310</v>
      </c>
      <c r="D1029" s="5" t="s">
        <v>9</v>
      </c>
      <c r="E1029" s="15" t="s">
        <v>21</v>
      </c>
      <c r="F1029" s="15" t="s">
        <v>2336</v>
      </c>
    </row>
    <row r="1030" customHeight="1" spans="1:6">
      <c r="A1030" s="3">
        <v>1028</v>
      </c>
      <c r="B1030" s="15" t="s">
        <v>2337</v>
      </c>
      <c r="C1030" s="15" t="s">
        <v>2310</v>
      </c>
      <c r="D1030" s="5" t="s">
        <v>9</v>
      </c>
      <c r="E1030" s="15" t="s">
        <v>2338</v>
      </c>
      <c r="F1030" s="15" t="s">
        <v>2339</v>
      </c>
    </row>
    <row r="1031" customHeight="1" spans="1:6">
      <c r="A1031" s="3">
        <v>1029</v>
      </c>
      <c r="B1031" s="15" t="s">
        <v>2340</v>
      </c>
      <c r="C1031" s="15" t="s">
        <v>2310</v>
      </c>
      <c r="D1031" s="5" t="s">
        <v>9</v>
      </c>
      <c r="E1031" s="15" t="s">
        <v>2341</v>
      </c>
      <c r="F1031" s="15" t="s">
        <v>2342</v>
      </c>
    </row>
    <row r="1032" customHeight="1" spans="1:6">
      <c r="A1032" s="3">
        <v>1030</v>
      </c>
      <c r="B1032" s="15" t="s">
        <v>2343</v>
      </c>
      <c r="C1032" s="15" t="s">
        <v>2310</v>
      </c>
      <c r="D1032" s="5" t="s">
        <v>9</v>
      </c>
      <c r="E1032" s="15" t="s">
        <v>422</v>
      </c>
      <c r="F1032" s="15" t="s">
        <v>2344</v>
      </c>
    </row>
    <row r="1033" customHeight="1" spans="1:6">
      <c r="A1033" s="3">
        <v>1031</v>
      </c>
      <c r="B1033" s="3" t="s">
        <v>2345</v>
      </c>
      <c r="C1033" s="3" t="s">
        <v>2310</v>
      </c>
      <c r="D1033" s="5" t="s">
        <v>9</v>
      </c>
      <c r="E1033" s="3" t="s">
        <v>2346</v>
      </c>
      <c r="F1033" s="3" t="s">
        <v>2347</v>
      </c>
    </row>
    <row r="1034" customHeight="1" spans="1:6">
      <c r="A1034" s="3">
        <v>1032</v>
      </c>
      <c r="B1034" s="3" t="s">
        <v>2348</v>
      </c>
      <c r="C1034" s="3" t="s">
        <v>2310</v>
      </c>
      <c r="D1034" s="5" t="s">
        <v>9</v>
      </c>
      <c r="E1034" s="3" t="s">
        <v>1984</v>
      </c>
      <c r="F1034" s="3" t="s">
        <v>2349</v>
      </c>
    </row>
    <row r="1035" customHeight="1" spans="1:6">
      <c r="A1035" s="3">
        <v>1033</v>
      </c>
      <c r="B1035" s="7" t="s">
        <v>2350</v>
      </c>
      <c r="C1035" s="3" t="s">
        <v>2351</v>
      </c>
      <c r="D1035" s="5" t="s">
        <v>9</v>
      </c>
      <c r="E1035" s="5" t="s">
        <v>81</v>
      </c>
      <c r="F1035" s="15" t="s">
        <v>2352</v>
      </c>
    </row>
    <row r="1036" customHeight="1" spans="1:6">
      <c r="A1036" s="3">
        <v>1034</v>
      </c>
      <c r="B1036" s="7" t="s">
        <v>2353</v>
      </c>
      <c r="C1036" s="3" t="s">
        <v>2351</v>
      </c>
      <c r="D1036" s="5" t="s">
        <v>9</v>
      </c>
      <c r="E1036" s="5" t="s">
        <v>81</v>
      </c>
      <c r="F1036" s="15" t="s">
        <v>2354</v>
      </c>
    </row>
    <row r="1037" customHeight="1" spans="1:6">
      <c r="A1037" s="3">
        <v>1035</v>
      </c>
      <c r="B1037" s="3" t="s">
        <v>2355</v>
      </c>
      <c r="C1037" s="3" t="s">
        <v>2351</v>
      </c>
      <c r="D1037" s="5" t="s">
        <v>9</v>
      </c>
      <c r="E1037" s="3" t="s">
        <v>2356</v>
      </c>
      <c r="F1037" s="3" t="s">
        <v>2357</v>
      </c>
    </row>
    <row r="1038" customHeight="1" spans="1:6">
      <c r="A1038" s="3">
        <v>1036</v>
      </c>
      <c r="B1038" s="3" t="s">
        <v>2358</v>
      </c>
      <c r="C1038" s="3" t="s">
        <v>2351</v>
      </c>
      <c r="D1038" s="5" t="s">
        <v>9</v>
      </c>
      <c r="E1038" s="3" t="s">
        <v>853</v>
      </c>
      <c r="F1038" s="3" t="s">
        <v>2359</v>
      </c>
    </row>
    <row r="1039" customHeight="1" spans="1:6">
      <c r="A1039" s="3">
        <v>1037</v>
      </c>
      <c r="B1039" s="7" t="s">
        <v>2360</v>
      </c>
      <c r="C1039" s="7" t="s">
        <v>2351</v>
      </c>
      <c r="D1039" s="5" t="s">
        <v>9</v>
      </c>
      <c r="E1039" s="7" t="s">
        <v>457</v>
      </c>
      <c r="F1039" s="7" t="s">
        <v>2361</v>
      </c>
    </row>
    <row r="1040" customHeight="1" spans="1:6">
      <c r="A1040" s="3">
        <v>1038</v>
      </c>
      <c r="B1040" s="7" t="s">
        <v>2362</v>
      </c>
      <c r="C1040" s="7" t="s">
        <v>2351</v>
      </c>
      <c r="D1040" s="5" t="s">
        <v>9</v>
      </c>
      <c r="E1040" s="7" t="s">
        <v>466</v>
      </c>
      <c r="F1040" s="7" t="s">
        <v>2363</v>
      </c>
    </row>
    <row r="1041" customHeight="1" spans="1:6">
      <c r="A1041" s="3">
        <v>1039</v>
      </c>
      <c r="B1041" s="7" t="s">
        <v>2364</v>
      </c>
      <c r="C1041" s="7" t="s">
        <v>2351</v>
      </c>
      <c r="D1041" s="5" t="s">
        <v>9</v>
      </c>
      <c r="E1041" s="7" t="s">
        <v>654</v>
      </c>
      <c r="F1041" s="7" t="s">
        <v>2365</v>
      </c>
    </row>
    <row r="1042" customHeight="1" spans="1:6">
      <c r="A1042" s="3">
        <v>1040</v>
      </c>
      <c r="B1042" s="7" t="s">
        <v>2366</v>
      </c>
      <c r="C1042" s="7" t="s">
        <v>2351</v>
      </c>
      <c r="D1042" s="5" t="s">
        <v>9</v>
      </c>
      <c r="E1042" s="7" t="s">
        <v>583</v>
      </c>
      <c r="F1042" s="7" t="s">
        <v>2367</v>
      </c>
    </row>
    <row r="1043" customHeight="1" spans="1:6">
      <c r="A1043" s="3">
        <v>1041</v>
      </c>
      <c r="B1043" s="7" t="s">
        <v>2368</v>
      </c>
      <c r="C1043" s="7" t="s">
        <v>2369</v>
      </c>
      <c r="D1043" s="5" t="s">
        <v>9</v>
      </c>
      <c r="E1043" s="7" t="s">
        <v>2076</v>
      </c>
      <c r="F1043" s="7" t="s">
        <v>2370</v>
      </c>
    </row>
    <row r="1044" customHeight="1" spans="1:6">
      <c r="A1044" s="3">
        <v>1042</v>
      </c>
      <c r="B1044" s="7" t="s">
        <v>2371</v>
      </c>
      <c r="C1044" s="7" t="s">
        <v>2369</v>
      </c>
      <c r="D1044" s="5" t="s">
        <v>9</v>
      </c>
      <c r="E1044" s="7" t="s">
        <v>67</v>
      </c>
      <c r="F1044" s="7" t="s">
        <v>2372</v>
      </c>
    </row>
    <row r="1045" customHeight="1" spans="1:6">
      <c r="A1045" s="3">
        <v>1043</v>
      </c>
      <c r="B1045" s="7" t="s">
        <v>2373</v>
      </c>
      <c r="C1045" s="7" t="s">
        <v>2369</v>
      </c>
      <c r="D1045" s="5" t="s">
        <v>9</v>
      </c>
      <c r="E1045" s="7" t="s">
        <v>448</v>
      </c>
      <c r="F1045" s="7" t="s">
        <v>2374</v>
      </c>
    </row>
    <row r="1046" customHeight="1" spans="1:6">
      <c r="A1046" s="3">
        <v>1044</v>
      </c>
      <c r="B1046" s="7" t="s">
        <v>2375</v>
      </c>
      <c r="C1046" s="7" t="s">
        <v>2369</v>
      </c>
      <c r="D1046" s="5" t="s">
        <v>9</v>
      </c>
      <c r="E1046" s="7" t="s">
        <v>2376</v>
      </c>
      <c r="F1046" s="7" t="s">
        <v>2377</v>
      </c>
    </row>
    <row r="1047" customHeight="1" spans="1:6">
      <c r="A1047" s="3">
        <v>1045</v>
      </c>
      <c r="B1047" s="5" t="s">
        <v>2378</v>
      </c>
      <c r="C1047" s="5" t="s">
        <v>2369</v>
      </c>
      <c r="D1047" s="5" t="s">
        <v>9</v>
      </c>
      <c r="E1047" s="5" t="s">
        <v>249</v>
      </c>
      <c r="F1047" s="5" t="s">
        <v>2379</v>
      </c>
    </row>
    <row r="1048" customHeight="1" spans="1:6">
      <c r="A1048" s="3">
        <v>1046</v>
      </c>
      <c r="B1048" s="5" t="s">
        <v>2380</v>
      </c>
      <c r="C1048" s="5" t="s">
        <v>2369</v>
      </c>
      <c r="D1048" s="5" t="s">
        <v>9</v>
      </c>
      <c r="E1048" s="5" t="s">
        <v>2381</v>
      </c>
      <c r="F1048" s="5" t="s">
        <v>2382</v>
      </c>
    </row>
    <row r="1049" customHeight="1" spans="1:6">
      <c r="A1049" s="3">
        <v>1047</v>
      </c>
      <c r="B1049" s="5" t="s">
        <v>2383</v>
      </c>
      <c r="C1049" s="5" t="s">
        <v>2369</v>
      </c>
      <c r="D1049" s="5" t="s">
        <v>9</v>
      </c>
      <c r="E1049" s="5" t="s">
        <v>1127</v>
      </c>
      <c r="F1049" s="5" t="s">
        <v>2384</v>
      </c>
    </row>
    <row r="1050" customHeight="1" spans="1:6">
      <c r="A1050" s="3">
        <v>1048</v>
      </c>
      <c r="B1050" s="5" t="s">
        <v>2385</v>
      </c>
      <c r="C1050" s="5" t="s">
        <v>2369</v>
      </c>
      <c r="D1050" s="5" t="s">
        <v>9</v>
      </c>
      <c r="E1050" s="5" t="s">
        <v>406</v>
      </c>
      <c r="F1050" s="5" t="s">
        <v>2386</v>
      </c>
    </row>
    <row r="1051" customHeight="1" spans="1:6">
      <c r="A1051" s="3">
        <v>1049</v>
      </c>
      <c r="B1051" s="5" t="s">
        <v>2387</v>
      </c>
      <c r="C1051" s="5" t="s">
        <v>2369</v>
      </c>
      <c r="D1051" s="5" t="s">
        <v>9</v>
      </c>
      <c r="E1051" s="5" t="s">
        <v>2388</v>
      </c>
      <c r="F1051" s="5" t="s">
        <v>2389</v>
      </c>
    </row>
    <row r="1052" customHeight="1" spans="1:6">
      <c r="A1052" s="3">
        <v>1050</v>
      </c>
      <c r="B1052" s="5" t="s">
        <v>2390</v>
      </c>
      <c r="C1052" s="5" t="s">
        <v>2369</v>
      </c>
      <c r="D1052" s="5" t="s">
        <v>9</v>
      </c>
      <c r="E1052" s="5" t="s">
        <v>2391</v>
      </c>
      <c r="F1052" s="5" t="s">
        <v>2392</v>
      </c>
    </row>
    <row r="1053" customHeight="1" spans="1:6">
      <c r="A1053" s="3">
        <v>1051</v>
      </c>
      <c r="B1053" s="5" t="s">
        <v>2393</v>
      </c>
      <c r="C1053" s="5" t="s">
        <v>2369</v>
      </c>
      <c r="D1053" s="5" t="s">
        <v>9</v>
      </c>
      <c r="E1053" s="5" t="s">
        <v>2079</v>
      </c>
      <c r="F1053" s="5" t="s">
        <v>2394</v>
      </c>
    </row>
    <row r="1054" customHeight="1" spans="1:6">
      <c r="A1054" s="3">
        <v>1052</v>
      </c>
      <c r="B1054" s="5" t="s">
        <v>2395</v>
      </c>
      <c r="C1054" s="5" t="s">
        <v>2369</v>
      </c>
      <c r="D1054" s="5" t="s">
        <v>9</v>
      </c>
      <c r="E1054" s="5" t="s">
        <v>2396</v>
      </c>
      <c r="F1054" s="5" t="s">
        <v>2397</v>
      </c>
    </row>
    <row r="1055" customHeight="1" spans="1:6">
      <c r="A1055" s="3">
        <v>1053</v>
      </c>
      <c r="B1055" s="5" t="s">
        <v>2398</v>
      </c>
      <c r="C1055" s="5" t="s">
        <v>2369</v>
      </c>
      <c r="D1055" s="5" t="s">
        <v>9</v>
      </c>
      <c r="E1055" s="5" t="s">
        <v>2399</v>
      </c>
      <c r="F1055" s="5" t="s">
        <v>2400</v>
      </c>
    </row>
    <row r="1056" customHeight="1" spans="1:6">
      <c r="A1056" s="3">
        <v>1054</v>
      </c>
      <c r="B1056" s="7" t="s">
        <v>2401</v>
      </c>
      <c r="C1056" s="3" t="s">
        <v>2369</v>
      </c>
      <c r="D1056" s="5" t="s">
        <v>9</v>
      </c>
      <c r="E1056" s="5" t="s">
        <v>81</v>
      </c>
      <c r="F1056" s="15" t="s">
        <v>2402</v>
      </c>
    </row>
    <row r="1057" customHeight="1" spans="1:6">
      <c r="A1057" s="3">
        <v>1055</v>
      </c>
      <c r="B1057" s="7" t="s">
        <v>2403</v>
      </c>
      <c r="C1057" s="3" t="s">
        <v>2369</v>
      </c>
      <c r="D1057" s="5" t="s">
        <v>9</v>
      </c>
      <c r="E1057" s="5" t="s">
        <v>81</v>
      </c>
      <c r="F1057" s="15" t="s">
        <v>2374</v>
      </c>
    </row>
    <row r="1058" customHeight="1" spans="1:6">
      <c r="A1058" s="3">
        <v>1056</v>
      </c>
      <c r="B1058" s="7" t="s">
        <v>2404</v>
      </c>
      <c r="C1058" s="7" t="s">
        <v>2369</v>
      </c>
      <c r="D1058" s="5" t="s">
        <v>9</v>
      </c>
      <c r="E1058" s="7" t="s">
        <v>81</v>
      </c>
      <c r="F1058" s="7" t="s">
        <v>2386</v>
      </c>
    </row>
    <row r="1059" customHeight="1" spans="1:6">
      <c r="A1059" s="3">
        <v>1057</v>
      </c>
      <c r="B1059" s="6" t="s">
        <v>2405</v>
      </c>
      <c r="C1059" s="3" t="s">
        <v>2369</v>
      </c>
      <c r="D1059" s="5" t="s">
        <v>9</v>
      </c>
      <c r="E1059" s="3" t="s">
        <v>81</v>
      </c>
      <c r="F1059" s="6" t="s">
        <v>2406</v>
      </c>
    </row>
    <row r="1060" customHeight="1" spans="1:6">
      <c r="A1060" s="3">
        <v>1058</v>
      </c>
      <c r="B1060" s="6" t="s">
        <v>2407</v>
      </c>
      <c r="C1060" s="3" t="s">
        <v>2369</v>
      </c>
      <c r="D1060" s="5" t="s">
        <v>9</v>
      </c>
      <c r="E1060" s="3" t="s">
        <v>81</v>
      </c>
      <c r="F1060" s="6" t="s">
        <v>2408</v>
      </c>
    </row>
    <row r="1061" customHeight="1" spans="1:6">
      <c r="A1061" s="3">
        <v>1059</v>
      </c>
      <c r="B1061" s="6" t="s">
        <v>2409</v>
      </c>
      <c r="C1061" s="3" t="s">
        <v>2369</v>
      </c>
      <c r="D1061" s="5" t="s">
        <v>9</v>
      </c>
      <c r="E1061" s="3" t="s">
        <v>81</v>
      </c>
      <c r="F1061" s="3" t="s">
        <v>2392</v>
      </c>
    </row>
    <row r="1062" customHeight="1" spans="1:6">
      <c r="A1062" s="3">
        <v>1060</v>
      </c>
      <c r="B1062" s="7" t="s">
        <v>2410</v>
      </c>
      <c r="C1062" s="3" t="s">
        <v>2411</v>
      </c>
      <c r="D1062" s="5" t="s">
        <v>9</v>
      </c>
      <c r="E1062" s="5" t="s">
        <v>81</v>
      </c>
      <c r="F1062" s="3" t="s">
        <v>2412</v>
      </c>
    </row>
    <row r="1063" customHeight="1" spans="1:6">
      <c r="A1063" s="3">
        <v>1061</v>
      </c>
      <c r="B1063" s="7" t="s">
        <v>2413</v>
      </c>
      <c r="C1063" s="3" t="s">
        <v>2411</v>
      </c>
      <c r="D1063" s="5" t="s">
        <v>9</v>
      </c>
      <c r="E1063" s="5" t="s">
        <v>81</v>
      </c>
      <c r="F1063" s="3" t="s">
        <v>2414</v>
      </c>
    </row>
    <row r="1064" customHeight="1" spans="1:6">
      <c r="A1064" s="3">
        <v>1062</v>
      </c>
      <c r="B1064" s="3" t="s">
        <v>2415</v>
      </c>
      <c r="C1064" s="3" t="s">
        <v>2411</v>
      </c>
      <c r="D1064" s="5" t="s">
        <v>9</v>
      </c>
      <c r="E1064" s="13" t="s">
        <v>81</v>
      </c>
      <c r="F1064" s="3" t="s">
        <v>2416</v>
      </c>
    </row>
    <row r="1065" customHeight="1" spans="1:6">
      <c r="A1065" s="3">
        <v>1063</v>
      </c>
      <c r="B1065" s="3" t="s">
        <v>2417</v>
      </c>
      <c r="C1065" s="3" t="s">
        <v>2411</v>
      </c>
      <c r="D1065" s="5" t="s">
        <v>9</v>
      </c>
      <c r="E1065" s="7" t="s">
        <v>81</v>
      </c>
      <c r="F1065" s="3" t="s">
        <v>2418</v>
      </c>
    </row>
    <row r="1066" customHeight="1" spans="1:6">
      <c r="A1066" s="3">
        <v>1064</v>
      </c>
      <c r="B1066" s="3" t="s">
        <v>2419</v>
      </c>
      <c r="C1066" s="3" t="s">
        <v>2411</v>
      </c>
      <c r="D1066" s="5" t="s">
        <v>9</v>
      </c>
      <c r="E1066" s="3" t="s">
        <v>144</v>
      </c>
      <c r="F1066" s="3" t="s">
        <v>2420</v>
      </c>
    </row>
    <row r="1067" customHeight="1" spans="1:6">
      <c r="A1067" s="3">
        <v>1065</v>
      </c>
      <c r="B1067" s="3" t="s">
        <v>2421</v>
      </c>
      <c r="C1067" s="3" t="s">
        <v>2411</v>
      </c>
      <c r="D1067" s="5" t="s">
        <v>9</v>
      </c>
      <c r="E1067" s="3" t="s">
        <v>2076</v>
      </c>
      <c r="F1067" s="3" t="s">
        <v>2422</v>
      </c>
    </row>
    <row r="1068" customHeight="1" spans="1:6">
      <c r="A1068" s="3">
        <v>1066</v>
      </c>
      <c r="B1068" s="3" t="s">
        <v>2423</v>
      </c>
      <c r="C1068" s="3" t="s">
        <v>2411</v>
      </c>
      <c r="D1068" s="5" t="s">
        <v>9</v>
      </c>
      <c r="E1068" s="3" t="s">
        <v>2424</v>
      </c>
      <c r="F1068" s="3" t="s">
        <v>2425</v>
      </c>
    </row>
    <row r="1069" customHeight="1" spans="1:6">
      <c r="A1069" s="3">
        <v>1067</v>
      </c>
      <c r="B1069" s="3" t="s">
        <v>2426</v>
      </c>
      <c r="C1069" s="3" t="s">
        <v>2411</v>
      </c>
      <c r="D1069" s="5" t="s">
        <v>9</v>
      </c>
      <c r="E1069" s="3" t="s">
        <v>657</v>
      </c>
      <c r="F1069" s="3" t="s">
        <v>2412</v>
      </c>
    </row>
    <row r="1070" customHeight="1" spans="1:6">
      <c r="A1070" s="3">
        <v>1068</v>
      </c>
      <c r="B1070" s="5" t="s">
        <v>2427</v>
      </c>
      <c r="C1070" s="5" t="s">
        <v>2411</v>
      </c>
      <c r="D1070" s="5" t="s">
        <v>9</v>
      </c>
      <c r="E1070" s="5" t="s">
        <v>119</v>
      </c>
      <c r="F1070" s="5" t="s">
        <v>2428</v>
      </c>
    </row>
    <row r="1071" customHeight="1" spans="1:6">
      <c r="A1071" s="3">
        <v>1069</v>
      </c>
      <c r="B1071" s="5" t="s">
        <v>2429</v>
      </c>
      <c r="C1071" s="5" t="s">
        <v>2430</v>
      </c>
      <c r="D1071" s="5" t="s">
        <v>9</v>
      </c>
      <c r="E1071" s="5" t="s">
        <v>2431</v>
      </c>
      <c r="F1071" s="5" t="s">
        <v>2432</v>
      </c>
    </row>
    <row r="1072" customHeight="1" spans="1:6">
      <c r="A1072" s="3">
        <v>1070</v>
      </c>
      <c r="B1072" s="5" t="s">
        <v>2433</v>
      </c>
      <c r="C1072" s="5" t="s">
        <v>2430</v>
      </c>
      <c r="D1072" s="5" t="s">
        <v>9</v>
      </c>
      <c r="E1072" s="5" t="s">
        <v>1274</v>
      </c>
      <c r="F1072" s="5" t="s">
        <v>2434</v>
      </c>
    </row>
    <row r="1073" customHeight="1" spans="1:6">
      <c r="A1073" s="3">
        <v>1071</v>
      </c>
      <c r="B1073" s="5" t="s">
        <v>2435</v>
      </c>
      <c r="C1073" s="5" t="s">
        <v>2430</v>
      </c>
      <c r="D1073" s="5" t="s">
        <v>9</v>
      </c>
      <c r="E1073" s="5" t="s">
        <v>853</v>
      </c>
      <c r="F1073" s="5" t="s">
        <v>2432</v>
      </c>
    </row>
    <row r="1074" customHeight="1" spans="1:6">
      <c r="A1074" s="3">
        <v>1072</v>
      </c>
      <c r="B1074" s="5" t="s">
        <v>2436</v>
      </c>
      <c r="C1074" s="5" t="s">
        <v>2430</v>
      </c>
      <c r="D1074" s="5" t="s">
        <v>9</v>
      </c>
      <c r="E1074" s="5" t="s">
        <v>81</v>
      </c>
      <c r="F1074" s="5" t="s">
        <v>2437</v>
      </c>
    </row>
    <row r="1075" customHeight="1" spans="1:6">
      <c r="A1075" s="3">
        <v>1073</v>
      </c>
      <c r="B1075" s="5" t="s">
        <v>2438</v>
      </c>
      <c r="C1075" s="5" t="s">
        <v>2439</v>
      </c>
      <c r="D1075" s="5" t="s">
        <v>9</v>
      </c>
      <c r="E1075" s="5" t="s">
        <v>81</v>
      </c>
      <c r="F1075" s="5" t="s">
        <v>2440</v>
      </c>
    </row>
    <row r="1076" customHeight="1" spans="1:6">
      <c r="A1076" s="3">
        <v>1074</v>
      </c>
      <c r="B1076" s="5" t="s">
        <v>2441</v>
      </c>
      <c r="C1076" s="5" t="s">
        <v>2442</v>
      </c>
      <c r="D1076" s="5" t="s">
        <v>9</v>
      </c>
      <c r="E1076" s="5" t="s">
        <v>81</v>
      </c>
      <c r="F1076" s="5" t="s">
        <v>2443</v>
      </c>
    </row>
    <row r="1077" customHeight="1" spans="1:6">
      <c r="A1077" s="3">
        <v>1075</v>
      </c>
      <c r="B1077" s="5" t="s">
        <v>2444</v>
      </c>
      <c r="C1077" s="5" t="s">
        <v>2445</v>
      </c>
      <c r="D1077" s="5" t="s">
        <v>9</v>
      </c>
      <c r="E1077" s="5" t="s">
        <v>64</v>
      </c>
      <c r="F1077" s="5" t="s">
        <v>2446</v>
      </c>
    </row>
    <row r="1078" customHeight="1" spans="1:6">
      <c r="A1078" s="3">
        <v>1076</v>
      </c>
      <c r="B1078" s="5" t="s">
        <v>2447</v>
      </c>
      <c r="C1078" s="5" t="s">
        <v>2445</v>
      </c>
      <c r="D1078" s="5" t="s">
        <v>9</v>
      </c>
      <c r="E1078" s="5" t="s">
        <v>1102</v>
      </c>
      <c r="F1078" s="5" t="s">
        <v>2448</v>
      </c>
    </row>
    <row r="1079" customHeight="1" spans="1:6">
      <c r="A1079" s="3">
        <v>1077</v>
      </c>
      <c r="B1079" s="5" t="s">
        <v>2449</v>
      </c>
      <c r="C1079" s="5" t="s">
        <v>2445</v>
      </c>
      <c r="D1079" s="5" t="s">
        <v>9</v>
      </c>
      <c r="E1079" s="5" t="s">
        <v>604</v>
      </c>
      <c r="F1079" s="5" t="s">
        <v>2450</v>
      </c>
    </row>
    <row r="1080" customHeight="1" spans="1:6">
      <c r="A1080" s="3">
        <v>1078</v>
      </c>
      <c r="B1080" s="5" t="s">
        <v>2451</v>
      </c>
      <c r="C1080" s="5" t="s">
        <v>2445</v>
      </c>
      <c r="D1080" s="5" t="s">
        <v>9</v>
      </c>
      <c r="E1080" s="5" t="s">
        <v>406</v>
      </c>
      <c r="F1080" s="5" t="s">
        <v>2452</v>
      </c>
    </row>
    <row r="1081" customHeight="1" spans="1:6">
      <c r="A1081" s="3">
        <v>1079</v>
      </c>
      <c r="B1081" s="5" t="s">
        <v>2453</v>
      </c>
      <c r="C1081" s="5" t="s">
        <v>2445</v>
      </c>
      <c r="D1081" s="5" t="s">
        <v>9</v>
      </c>
      <c r="E1081" s="5" t="s">
        <v>448</v>
      </c>
      <c r="F1081" s="5" t="s">
        <v>2454</v>
      </c>
    </row>
    <row r="1082" customHeight="1" spans="1:6">
      <c r="A1082" s="3">
        <v>1080</v>
      </c>
      <c r="B1082" s="5" t="s">
        <v>2455</v>
      </c>
      <c r="C1082" s="5" t="s">
        <v>2445</v>
      </c>
      <c r="D1082" s="5" t="s">
        <v>9</v>
      </c>
      <c r="E1082" s="5" t="s">
        <v>2456</v>
      </c>
      <c r="F1082" s="5" t="s">
        <v>2457</v>
      </c>
    </row>
    <row r="1083" customHeight="1" spans="1:6">
      <c r="A1083" s="3">
        <v>1081</v>
      </c>
      <c r="B1083" s="5" t="s">
        <v>2458</v>
      </c>
      <c r="C1083" s="5" t="s">
        <v>2445</v>
      </c>
      <c r="D1083" s="5" t="s">
        <v>9</v>
      </c>
      <c r="E1083" s="5" t="s">
        <v>526</v>
      </c>
      <c r="F1083" s="5" t="s">
        <v>2454</v>
      </c>
    </row>
    <row r="1084" customHeight="1" spans="1:6">
      <c r="A1084" s="3">
        <v>1082</v>
      </c>
      <c r="B1084" s="5" t="s">
        <v>2459</v>
      </c>
      <c r="C1084" s="5" t="s">
        <v>2445</v>
      </c>
      <c r="D1084" s="5" t="s">
        <v>9</v>
      </c>
      <c r="E1084" s="5" t="s">
        <v>81</v>
      </c>
      <c r="F1084" s="5" t="s">
        <v>2460</v>
      </c>
    </row>
    <row r="1085" customHeight="1" spans="1:6">
      <c r="A1085" s="3">
        <v>1083</v>
      </c>
      <c r="B1085" s="5" t="s">
        <v>2461</v>
      </c>
      <c r="C1085" s="5" t="s">
        <v>2445</v>
      </c>
      <c r="D1085" s="5" t="s">
        <v>9</v>
      </c>
      <c r="E1085" s="5" t="s">
        <v>81</v>
      </c>
      <c r="F1085" s="5" t="s">
        <v>2462</v>
      </c>
    </row>
    <row r="1086" customHeight="1" spans="1:6">
      <c r="A1086" s="3">
        <v>1084</v>
      </c>
      <c r="B1086" s="5" t="s">
        <v>2463</v>
      </c>
      <c r="C1086" s="5" t="s">
        <v>2445</v>
      </c>
      <c r="D1086" s="5" t="s">
        <v>9</v>
      </c>
      <c r="E1086" s="5" t="s">
        <v>81</v>
      </c>
      <c r="F1086" s="5" t="s">
        <v>2452</v>
      </c>
    </row>
    <row r="1087" customHeight="1" spans="1:6">
      <c r="A1087" s="3">
        <v>1085</v>
      </c>
      <c r="B1087" s="5" t="s">
        <v>2464</v>
      </c>
      <c r="C1087" s="5" t="s">
        <v>2445</v>
      </c>
      <c r="D1087" s="5" t="s">
        <v>9</v>
      </c>
      <c r="E1087" s="5" t="s">
        <v>81</v>
      </c>
      <c r="F1087" s="5" t="s">
        <v>2454</v>
      </c>
    </row>
    <row r="1088" customHeight="1" spans="1:6">
      <c r="A1088" s="3">
        <v>1086</v>
      </c>
      <c r="B1088" s="5" t="s">
        <v>2465</v>
      </c>
      <c r="C1088" s="5" t="s">
        <v>2445</v>
      </c>
      <c r="D1088" s="5" t="s">
        <v>9</v>
      </c>
      <c r="E1088" s="5" t="s">
        <v>81</v>
      </c>
      <c r="F1088" s="5" t="s">
        <v>2466</v>
      </c>
    </row>
    <row r="1089" customHeight="1" spans="1:6">
      <c r="A1089" s="3">
        <v>1087</v>
      </c>
      <c r="B1089" s="5" t="s">
        <v>2467</v>
      </c>
      <c r="C1089" s="5" t="s">
        <v>2445</v>
      </c>
      <c r="D1089" s="5" t="s">
        <v>9</v>
      </c>
      <c r="E1089" s="5" t="s">
        <v>81</v>
      </c>
      <c r="F1089" s="5" t="s">
        <v>2468</v>
      </c>
    </row>
    <row r="1090" customHeight="1" spans="1:6">
      <c r="A1090" s="3">
        <v>1088</v>
      </c>
      <c r="B1090" s="5" t="s">
        <v>2469</v>
      </c>
      <c r="C1090" s="5" t="s">
        <v>2470</v>
      </c>
      <c r="D1090" s="5" t="s">
        <v>9</v>
      </c>
      <c r="E1090" s="5" t="s">
        <v>642</v>
      </c>
      <c r="F1090" s="5" t="s">
        <v>1463</v>
      </c>
    </row>
    <row r="1091" customHeight="1" spans="1:6">
      <c r="A1091" s="3">
        <v>1089</v>
      </c>
      <c r="B1091" s="5" t="s">
        <v>2471</v>
      </c>
      <c r="C1091" s="5" t="s">
        <v>2470</v>
      </c>
      <c r="D1091" s="5" t="s">
        <v>9</v>
      </c>
      <c r="E1091" s="5" t="s">
        <v>829</v>
      </c>
      <c r="F1091" s="5" t="s">
        <v>2472</v>
      </c>
    </row>
    <row r="1092" customHeight="1" spans="1:6">
      <c r="A1092" s="3">
        <v>1090</v>
      </c>
      <c r="B1092" s="5" t="s">
        <v>2473</v>
      </c>
      <c r="C1092" s="5" t="s">
        <v>2470</v>
      </c>
      <c r="D1092" s="5" t="s">
        <v>9</v>
      </c>
      <c r="E1092" s="5" t="s">
        <v>2474</v>
      </c>
      <c r="F1092" s="5" t="s">
        <v>2475</v>
      </c>
    </row>
    <row r="1093" customHeight="1" spans="1:6">
      <c r="A1093" s="3">
        <v>1091</v>
      </c>
      <c r="B1093" s="5" t="s">
        <v>2476</v>
      </c>
      <c r="C1093" s="5" t="s">
        <v>2470</v>
      </c>
      <c r="D1093" s="5" t="s">
        <v>9</v>
      </c>
      <c r="E1093" s="5" t="s">
        <v>2477</v>
      </c>
      <c r="F1093" s="5" t="s">
        <v>2475</v>
      </c>
    </row>
    <row r="1094" customHeight="1" spans="1:6">
      <c r="A1094" s="3">
        <v>1092</v>
      </c>
      <c r="B1094" s="5" t="s">
        <v>2478</v>
      </c>
      <c r="C1094" s="5" t="s">
        <v>2479</v>
      </c>
      <c r="D1094" s="5" t="s">
        <v>9</v>
      </c>
      <c r="E1094" s="5" t="s">
        <v>81</v>
      </c>
      <c r="F1094" s="5" t="s">
        <v>2475</v>
      </c>
    </row>
    <row r="1095" customHeight="1" spans="1:6">
      <c r="A1095" s="3">
        <v>1093</v>
      </c>
      <c r="B1095" s="5" t="s">
        <v>2480</v>
      </c>
      <c r="C1095" s="5" t="s">
        <v>2481</v>
      </c>
      <c r="D1095" s="7" t="s">
        <v>9</v>
      </c>
      <c r="E1095" s="5" t="s">
        <v>2482</v>
      </c>
      <c r="F1095" s="5" t="s">
        <v>2483</v>
      </c>
    </row>
    <row r="1096" customHeight="1" spans="1:6">
      <c r="A1096" s="3">
        <v>1094</v>
      </c>
      <c r="B1096" s="5" t="s">
        <v>2484</v>
      </c>
      <c r="C1096" s="5" t="s">
        <v>2481</v>
      </c>
      <c r="D1096" s="7" t="s">
        <v>9</v>
      </c>
      <c r="E1096" s="5" t="s">
        <v>2485</v>
      </c>
      <c r="F1096" s="5" t="s">
        <v>2486</v>
      </c>
    </row>
    <row r="1097" customHeight="1" spans="1:6">
      <c r="A1097" s="3">
        <v>1095</v>
      </c>
      <c r="B1097" s="5" t="s">
        <v>2487</v>
      </c>
      <c r="C1097" s="5" t="s">
        <v>2481</v>
      </c>
      <c r="D1097" s="7" t="s">
        <v>9</v>
      </c>
      <c r="E1097" s="5" t="s">
        <v>81</v>
      </c>
      <c r="F1097" s="5" t="s">
        <v>2488</v>
      </c>
    </row>
    <row r="1098" customHeight="1" spans="1:6">
      <c r="A1098" s="3">
        <v>1096</v>
      </c>
      <c r="B1098" s="5" t="s">
        <v>2489</v>
      </c>
      <c r="C1098" s="5" t="s">
        <v>2481</v>
      </c>
      <c r="D1098" s="7" t="s">
        <v>9</v>
      </c>
      <c r="E1098" s="5" t="s">
        <v>122</v>
      </c>
      <c r="F1098" s="5" t="s">
        <v>2490</v>
      </c>
    </row>
    <row r="1099" customHeight="1" spans="1:6">
      <c r="A1099" s="3">
        <v>1097</v>
      </c>
      <c r="B1099" s="7" t="s">
        <v>2491</v>
      </c>
      <c r="C1099" s="7" t="s">
        <v>2481</v>
      </c>
      <c r="D1099" s="7" t="s">
        <v>9</v>
      </c>
      <c r="E1099" s="7" t="s">
        <v>2492</v>
      </c>
      <c r="F1099" s="7" t="s">
        <v>2493</v>
      </c>
    </row>
    <row r="1100" customHeight="1" spans="1:6">
      <c r="A1100" s="3">
        <v>1098</v>
      </c>
      <c r="B1100" s="5" t="s">
        <v>2494</v>
      </c>
      <c r="C1100" s="5" t="s">
        <v>2495</v>
      </c>
      <c r="D1100" s="5" t="s">
        <v>9</v>
      </c>
      <c r="E1100" s="5" t="s">
        <v>651</v>
      </c>
      <c r="F1100" s="5" t="s">
        <v>2496</v>
      </c>
    </row>
    <row r="1101" customHeight="1" spans="1:6">
      <c r="A1101" s="3">
        <v>1099</v>
      </c>
      <c r="B1101" s="5" t="s">
        <v>2497</v>
      </c>
      <c r="C1101" s="5" t="s">
        <v>2495</v>
      </c>
      <c r="D1101" s="5" t="s">
        <v>9</v>
      </c>
      <c r="E1101" s="5" t="s">
        <v>81</v>
      </c>
      <c r="F1101" s="5" t="s">
        <v>2498</v>
      </c>
    </row>
    <row r="1102" customHeight="1" spans="1:6">
      <c r="A1102" s="3">
        <v>1100</v>
      </c>
      <c r="B1102" s="5" t="s">
        <v>2499</v>
      </c>
      <c r="C1102" s="5" t="s">
        <v>2495</v>
      </c>
      <c r="D1102" s="5" t="s">
        <v>9</v>
      </c>
      <c r="E1102" s="5" t="s">
        <v>81</v>
      </c>
      <c r="F1102" s="5" t="s">
        <v>2500</v>
      </c>
    </row>
    <row r="1103" customHeight="1" spans="1:6">
      <c r="A1103" s="3">
        <v>1101</v>
      </c>
      <c r="B1103" s="5" t="s">
        <v>2501</v>
      </c>
      <c r="C1103" s="5" t="s">
        <v>2495</v>
      </c>
      <c r="D1103" s="5" t="s">
        <v>9</v>
      </c>
      <c r="E1103" s="5" t="s">
        <v>81</v>
      </c>
      <c r="F1103" s="5" t="s">
        <v>2502</v>
      </c>
    </row>
    <row r="1104" customHeight="1" spans="1:6">
      <c r="A1104" s="3">
        <v>1102</v>
      </c>
      <c r="B1104" s="5" t="s">
        <v>2503</v>
      </c>
      <c r="C1104" s="5" t="s">
        <v>2495</v>
      </c>
      <c r="D1104" s="5" t="s">
        <v>9</v>
      </c>
      <c r="E1104" s="5" t="s">
        <v>88</v>
      </c>
      <c r="F1104" s="5" t="s">
        <v>2504</v>
      </c>
    </row>
    <row r="1105" customHeight="1" spans="1:6">
      <c r="A1105" s="3">
        <v>1103</v>
      </c>
      <c r="B1105" s="5" t="s">
        <v>2505</v>
      </c>
      <c r="C1105" s="5" t="s">
        <v>2495</v>
      </c>
      <c r="D1105" s="5" t="s">
        <v>9</v>
      </c>
      <c r="E1105" s="5" t="s">
        <v>1319</v>
      </c>
      <c r="F1105" s="5" t="s">
        <v>2506</v>
      </c>
    </row>
    <row r="1106" customHeight="1" spans="1:6">
      <c r="A1106" s="3">
        <v>1104</v>
      </c>
      <c r="B1106" s="5" t="s">
        <v>2507</v>
      </c>
      <c r="C1106" s="5" t="s">
        <v>2495</v>
      </c>
      <c r="D1106" s="5" t="s">
        <v>9</v>
      </c>
      <c r="E1106" s="5" t="s">
        <v>913</v>
      </c>
      <c r="F1106" s="5" t="s">
        <v>2508</v>
      </c>
    </row>
    <row r="1107" customHeight="1" spans="1:6">
      <c r="A1107" s="3">
        <v>1105</v>
      </c>
      <c r="B1107" s="7" t="s">
        <v>2509</v>
      </c>
      <c r="C1107" s="5" t="s">
        <v>2495</v>
      </c>
      <c r="D1107" s="5" t="s">
        <v>9</v>
      </c>
      <c r="E1107" s="5" t="s">
        <v>81</v>
      </c>
      <c r="F1107" s="5" t="s">
        <v>2510</v>
      </c>
    </row>
    <row r="1108" customHeight="1" spans="1:6">
      <c r="A1108" s="3">
        <v>1106</v>
      </c>
      <c r="B1108" s="7" t="s">
        <v>2511</v>
      </c>
      <c r="C1108" s="5" t="s">
        <v>2495</v>
      </c>
      <c r="D1108" s="5" t="s">
        <v>9</v>
      </c>
      <c r="E1108" s="5" t="s">
        <v>81</v>
      </c>
      <c r="F1108" s="5" t="s">
        <v>2512</v>
      </c>
    </row>
    <row r="1109" customHeight="1" spans="1:6">
      <c r="A1109" s="3">
        <v>1107</v>
      </c>
      <c r="B1109" s="7" t="s">
        <v>2513</v>
      </c>
      <c r="C1109" s="5" t="s">
        <v>2495</v>
      </c>
      <c r="D1109" s="5" t="s">
        <v>9</v>
      </c>
      <c r="E1109" s="5" t="s">
        <v>81</v>
      </c>
      <c r="F1109" s="5" t="s">
        <v>2514</v>
      </c>
    </row>
    <row r="1110" customHeight="1" spans="1:6">
      <c r="A1110" s="3">
        <v>1108</v>
      </c>
      <c r="B1110" s="8" t="s">
        <v>2515</v>
      </c>
      <c r="C1110" s="5" t="s">
        <v>2495</v>
      </c>
      <c r="D1110" s="5" t="s">
        <v>9</v>
      </c>
      <c r="E1110" s="5" t="s">
        <v>81</v>
      </c>
      <c r="F1110" s="5" t="s">
        <v>2516</v>
      </c>
    </row>
    <row r="1111" customHeight="1" spans="1:6">
      <c r="A1111" s="3">
        <v>1109</v>
      </c>
      <c r="B1111" s="7" t="s">
        <v>2517</v>
      </c>
      <c r="C1111" s="5" t="s">
        <v>2495</v>
      </c>
      <c r="D1111" s="5" t="s">
        <v>9</v>
      </c>
      <c r="E1111" s="5" t="s">
        <v>81</v>
      </c>
      <c r="F1111" s="5" t="s">
        <v>2518</v>
      </c>
    </row>
    <row r="1112" customHeight="1" spans="1:6">
      <c r="A1112" s="3">
        <v>1110</v>
      </c>
      <c r="B1112" s="7" t="s">
        <v>2519</v>
      </c>
      <c r="C1112" s="5" t="s">
        <v>2495</v>
      </c>
      <c r="D1112" s="5" t="s">
        <v>9</v>
      </c>
      <c r="E1112" s="5" t="s">
        <v>81</v>
      </c>
      <c r="F1112" s="5" t="s">
        <v>2502</v>
      </c>
    </row>
    <row r="1113" customHeight="1" spans="1:6">
      <c r="A1113" s="3">
        <v>1111</v>
      </c>
      <c r="B1113" s="5" t="s">
        <v>2520</v>
      </c>
      <c r="C1113" s="5" t="s">
        <v>2495</v>
      </c>
      <c r="D1113" s="5" t="s">
        <v>9</v>
      </c>
      <c r="E1113" s="5" t="s">
        <v>2521</v>
      </c>
      <c r="F1113" s="5" t="s">
        <v>2508</v>
      </c>
    </row>
    <row r="1114" customHeight="1" spans="1:6">
      <c r="A1114" s="3">
        <v>1112</v>
      </c>
      <c r="B1114" s="5" t="s">
        <v>2522</v>
      </c>
      <c r="C1114" s="5" t="s">
        <v>2523</v>
      </c>
      <c r="D1114" s="5" t="s">
        <v>9</v>
      </c>
      <c r="E1114" s="5" t="s">
        <v>81</v>
      </c>
      <c r="F1114" s="5" t="s">
        <v>2524</v>
      </c>
    </row>
    <row r="1115" customHeight="1" spans="1:6">
      <c r="A1115" s="3">
        <v>1113</v>
      </c>
      <c r="B1115" s="5" t="s">
        <v>2525</v>
      </c>
      <c r="C1115" s="5" t="s">
        <v>2523</v>
      </c>
      <c r="D1115" s="5" t="s">
        <v>9</v>
      </c>
      <c r="E1115" s="5" t="s">
        <v>81</v>
      </c>
      <c r="F1115" s="5" t="s">
        <v>2526</v>
      </c>
    </row>
    <row r="1116" customHeight="1" spans="1:6">
      <c r="A1116" s="3">
        <v>1114</v>
      </c>
      <c r="B1116" s="5" t="s">
        <v>2527</v>
      </c>
      <c r="C1116" s="5" t="s">
        <v>2523</v>
      </c>
      <c r="D1116" s="5" t="s">
        <v>9</v>
      </c>
      <c r="E1116" s="5" t="s">
        <v>829</v>
      </c>
      <c r="F1116" s="5" t="s">
        <v>2528</v>
      </c>
    </row>
    <row r="1117" customHeight="1" spans="1:6">
      <c r="A1117" s="3">
        <v>1115</v>
      </c>
      <c r="B1117" s="5" t="s">
        <v>2529</v>
      </c>
      <c r="C1117" s="5" t="s">
        <v>2523</v>
      </c>
      <c r="D1117" s="5" t="s">
        <v>9</v>
      </c>
      <c r="E1117" s="5" t="s">
        <v>81</v>
      </c>
      <c r="F1117" s="5" t="s">
        <v>2528</v>
      </c>
    </row>
    <row r="1118" customHeight="1" spans="1:6">
      <c r="A1118" s="3">
        <v>1116</v>
      </c>
      <c r="B1118" s="5" t="s">
        <v>2530</v>
      </c>
      <c r="C1118" s="5" t="s">
        <v>2523</v>
      </c>
      <c r="D1118" s="5" t="s">
        <v>9</v>
      </c>
      <c r="E1118" s="5" t="s">
        <v>81</v>
      </c>
      <c r="F1118" s="5" t="s">
        <v>2531</v>
      </c>
    </row>
    <row r="1119" customHeight="1" spans="1:6">
      <c r="A1119" s="3">
        <v>1117</v>
      </c>
      <c r="B1119" s="5" t="s">
        <v>2532</v>
      </c>
      <c r="C1119" s="5" t="s">
        <v>2523</v>
      </c>
      <c r="D1119" s="5" t="s">
        <v>9</v>
      </c>
      <c r="E1119" s="5" t="s">
        <v>81</v>
      </c>
      <c r="F1119" s="5" t="s">
        <v>2531</v>
      </c>
    </row>
    <row r="1120" customHeight="1" spans="1:6">
      <c r="A1120" s="3">
        <v>1118</v>
      </c>
      <c r="B1120" s="5" t="s">
        <v>2533</v>
      </c>
      <c r="C1120" s="5" t="s">
        <v>2523</v>
      </c>
      <c r="D1120" s="5" t="s">
        <v>9</v>
      </c>
      <c r="E1120" s="5" t="s">
        <v>97</v>
      </c>
      <c r="F1120" s="5" t="s">
        <v>2534</v>
      </c>
    </row>
    <row r="1121" customHeight="1" spans="1:6">
      <c r="A1121" s="3">
        <v>1119</v>
      </c>
      <c r="B1121" s="5" t="s">
        <v>2535</v>
      </c>
      <c r="C1121" s="5" t="s">
        <v>2523</v>
      </c>
      <c r="D1121" s="5" t="s">
        <v>9</v>
      </c>
      <c r="E1121" s="5" t="s">
        <v>81</v>
      </c>
      <c r="F1121" s="5" t="s">
        <v>2536</v>
      </c>
    </row>
    <row r="1122" customHeight="1" spans="1:6">
      <c r="A1122" s="3">
        <v>1120</v>
      </c>
      <c r="B1122" s="5" t="s">
        <v>2537</v>
      </c>
      <c r="C1122" s="5" t="s">
        <v>2523</v>
      </c>
      <c r="D1122" s="5" t="s">
        <v>9</v>
      </c>
      <c r="E1122" s="5" t="s">
        <v>205</v>
      </c>
      <c r="F1122" s="5" t="s">
        <v>2538</v>
      </c>
    </row>
    <row r="1123" customHeight="1" spans="1:6">
      <c r="A1123" s="3">
        <v>1121</v>
      </c>
      <c r="B1123" s="5" t="s">
        <v>2539</v>
      </c>
      <c r="C1123" s="5" t="s">
        <v>2523</v>
      </c>
      <c r="D1123" s="5" t="s">
        <v>9</v>
      </c>
      <c r="E1123" s="5" t="s">
        <v>81</v>
      </c>
      <c r="F1123" s="5" t="s">
        <v>2538</v>
      </c>
    </row>
    <row r="1124" customHeight="1" spans="1:6">
      <c r="A1124" s="3">
        <v>1122</v>
      </c>
      <c r="B1124" s="5" t="s">
        <v>2540</v>
      </c>
      <c r="C1124" s="5" t="s">
        <v>2523</v>
      </c>
      <c r="D1124" s="5" t="s">
        <v>9</v>
      </c>
      <c r="E1124" s="5" t="s">
        <v>1274</v>
      </c>
      <c r="F1124" s="5" t="s">
        <v>2541</v>
      </c>
    </row>
    <row r="1125" customHeight="1" spans="1:6">
      <c r="A1125" s="3">
        <v>1123</v>
      </c>
      <c r="B1125" s="5" t="s">
        <v>2542</v>
      </c>
      <c r="C1125" s="5" t="s">
        <v>2523</v>
      </c>
      <c r="D1125" s="5" t="s">
        <v>9</v>
      </c>
      <c r="E1125" s="5" t="s">
        <v>318</v>
      </c>
      <c r="F1125" s="5" t="s">
        <v>2543</v>
      </c>
    </row>
    <row r="1126" customHeight="1" spans="1:6">
      <c r="A1126" s="3">
        <v>1124</v>
      </c>
      <c r="B1126" s="5" t="s">
        <v>2544</v>
      </c>
      <c r="C1126" s="5" t="s">
        <v>2523</v>
      </c>
      <c r="D1126" s="5" t="s">
        <v>9</v>
      </c>
      <c r="E1126" s="5" t="s">
        <v>81</v>
      </c>
      <c r="F1126" s="5" t="s">
        <v>2545</v>
      </c>
    </row>
    <row r="1127" customHeight="1" spans="1:6">
      <c r="A1127" s="3">
        <v>1125</v>
      </c>
      <c r="B1127" s="5" t="s">
        <v>2546</v>
      </c>
      <c r="C1127" s="5" t="s">
        <v>2523</v>
      </c>
      <c r="D1127" s="5" t="s">
        <v>9</v>
      </c>
      <c r="E1127" s="5" t="s">
        <v>1102</v>
      </c>
      <c r="F1127" s="5" t="s">
        <v>2547</v>
      </c>
    </row>
    <row r="1128" customHeight="1" spans="1:6">
      <c r="A1128" s="3">
        <v>1126</v>
      </c>
      <c r="B1128" s="5" t="s">
        <v>2548</v>
      </c>
      <c r="C1128" s="5" t="s">
        <v>2523</v>
      </c>
      <c r="D1128" s="5" t="s">
        <v>9</v>
      </c>
      <c r="E1128" s="5" t="s">
        <v>2549</v>
      </c>
      <c r="F1128" s="5" t="s">
        <v>2550</v>
      </c>
    </row>
    <row r="1129" customHeight="1" spans="1:6">
      <c r="A1129" s="3">
        <v>1127</v>
      </c>
      <c r="B1129" s="5" t="s">
        <v>2551</v>
      </c>
      <c r="C1129" s="5" t="s">
        <v>2523</v>
      </c>
      <c r="D1129" s="5" t="s">
        <v>9</v>
      </c>
      <c r="E1129" s="5" t="s">
        <v>81</v>
      </c>
      <c r="F1129" s="5" t="s">
        <v>2552</v>
      </c>
    </row>
    <row r="1130" customHeight="1" spans="1:6">
      <c r="A1130" s="3">
        <v>1128</v>
      </c>
      <c r="B1130" s="5" t="s">
        <v>2553</v>
      </c>
      <c r="C1130" s="5" t="s">
        <v>2523</v>
      </c>
      <c r="D1130" s="5" t="s">
        <v>9</v>
      </c>
      <c r="E1130" s="5" t="s">
        <v>81</v>
      </c>
      <c r="F1130" s="5" t="s">
        <v>2554</v>
      </c>
    </row>
    <row r="1131" customHeight="1" spans="1:6">
      <c r="A1131" s="3">
        <v>1129</v>
      </c>
      <c r="B1131" s="5" t="s">
        <v>2555</v>
      </c>
      <c r="C1131" s="5" t="s">
        <v>2556</v>
      </c>
      <c r="D1131" s="5" t="s">
        <v>9</v>
      </c>
      <c r="E1131" s="5" t="s">
        <v>53</v>
      </c>
      <c r="F1131" s="5" t="s">
        <v>2557</v>
      </c>
    </row>
    <row r="1132" customHeight="1" spans="1:6">
      <c r="A1132" s="3">
        <v>1130</v>
      </c>
      <c r="B1132" s="5" t="s">
        <v>2558</v>
      </c>
      <c r="C1132" s="5" t="s">
        <v>2556</v>
      </c>
      <c r="D1132" s="5" t="s">
        <v>9</v>
      </c>
      <c r="E1132" s="5" t="s">
        <v>2559</v>
      </c>
      <c r="F1132" s="5" t="s">
        <v>2560</v>
      </c>
    </row>
    <row r="1133" customHeight="1" spans="1:6">
      <c r="A1133" s="3">
        <v>1131</v>
      </c>
      <c r="B1133" s="5" t="s">
        <v>2561</v>
      </c>
      <c r="C1133" s="5" t="s">
        <v>2556</v>
      </c>
      <c r="D1133" s="5" t="s">
        <v>9</v>
      </c>
      <c r="E1133" s="5" t="s">
        <v>354</v>
      </c>
      <c r="F1133" s="5" t="s">
        <v>2560</v>
      </c>
    </row>
    <row r="1134" customHeight="1" spans="1:6">
      <c r="A1134" s="3">
        <v>1132</v>
      </c>
      <c r="B1134" s="5" t="s">
        <v>2562</v>
      </c>
      <c r="C1134" s="5" t="s">
        <v>2556</v>
      </c>
      <c r="D1134" s="5" t="s">
        <v>9</v>
      </c>
      <c r="E1134" s="5" t="s">
        <v>853</v>
      </c>
      <c r="F1134" s="5" t="s">
        <v>2563</v>
      </c>
    </row>
    <row r="1135" customHeight="1" spans="1:6">
      <c r="A1135" s="3">
        <v>1133</v>
      </c>
      <c r="B1135" s="5" t="s">
        <v>2564</v>
      </c>
      <c r="C1135" s="5" t="s">
        <v>2565</v>
      </c>
      <c r="D1135" s="5" t="s">
        <v>9</v>
      </c>
      <c r="E1135" s="5" t="s">
        <v>81</v>
      </c>
      <c r="F1135" s="5" t="s">
        <v>2566</v>
      </c>
    </row>
    <row r="1136" customHeight="1" spans="1:6">
      <c r="A1136" s="3">
        <v>1134</v>
      </c>
      <c r="B1136" s="5" t="s">
        <v>2567</v>
      </c>
      <c r="C1136" s="5" t="s">
        <v>2565</v>
      </c>
      <c r="D1136" s="5" t="s">
        <v>9</v>
      </c>
      <c r="E1136" s="5" t="s">
        <v>81</v>
      </c>
      <c r="F1136" s="5" t="s">
        <v>2568</v>
      </c>
    </row>
    <row r="1137" customHeight="1" spans="1:6">
      <c r="A1137" s="3">
        <v>1135</v>
      </c>
      <c r="B1137" s="5" t="s">
        <v>2569</v>
      </c>
      <c r="C1137" s="5" t="s">
        <v>2565</v>
      </c>
      <c r="D1137" s="5" t="s">
        <v>9</v>
      </c>
      <c r="E1137" s="5" t="s">
        <v>1690</v>
      </c>
      <c r="F1137" s="5" t="s">
        <v>2568</v>
      </c>
    </row>
    <row r="1138" customHeight="1" spans="1:6">
      <c r="A1138" s="3">
        <v>1136</v>
      </c>
      <c r="B1138" s="5" t="s">
        <v>2570</v>
      </c>
      <c r="C1138" s="5" t="s">
        <v>2571</v>
      </c>
      <c r="D1138" s="5" t="s">
        <v>9</v>
      </c>
      <c r="E1138" s="5" t="s">
        <v>81</v>
      </c>
      <c r="F1138" s="5" t="s">
        <v>2572</v>
      </c>
    </row>
    <row r="1139" customHeight="1" spans="1:6">
      <c r="A1139" s="3">
        <v>1137</v>
      </c>
      <c r="B1139" s="5" t="s">
        <v>2573</v>
      </c>
      <c r="C1139" s="5" t="s">
        <v>2574</v>
      </c>
      <c r="D1139" s="5" t="s">
        <v>9</v>
      </c>
      <c r="E1139" s="5" t="s">
        <v>832</v>
      </c>
      <c r="F1139" s="5" t="s">
        <v>2575</v>
      </c>
    </row>
    <row r="1140" customHeight="1" spans="1:6">
      <c r="A1140" s="3">
        <v>1138</v>
      </c>
      <c r="B1140" s="5" t="s">
        <v>2576</v>
      </c>
      <c r="C1140" s="5" t="s">
        <v>2574</v>
      </c>
      <c r="D1140" s="5" t="s">
        <v>9</v>
      </c>
      <c r="E1140" s="5" t="s">
        <v>81</v>
      </c>
      <c r="F1140" s="5" t="s">
        <v>2577</v>
      </c>
    </row>
    <row r="1141" customHeight="1" spans="1:6">
      <c r="A1141" s="3">
        <v>1139</v>
      </c>
      <c r="B1141" s="5" t="s">
        <v>2578</v>
      </c>
      <c r="C1141" s="5" t="s">
        <v>2574</v>
      </c>
      <c r="D1141" s="5" t="s">
        <v>9</v>
      </c>
      <c r="E1141" s="5" t="s">
        <v>81</v>
      </c>
      <c r="F1141" s="5" t="s">
        <v>2579</v>
      </c>
    </row>
    <row r="1142" customHeight="1" spans="1:6">
      <c r="A1142" s="3">
        <v>1140</v>
      </c>
      <c r="B1142" s="5" t="s">
        <v>2580</v>
      </c>
      <c r="C1142" s="5" t="s">
        <v>2574</v>
      </c>
      <c r="D1142" s="5" t="s">
        <v>9</v>
      </c>
      <c r="E1142" s="5" t="s">
        <v>81</v>
      </c>
      <c r="F1142" s="5" t="s">
        <v>2572</v>
      </c>
    </row>
    <row r="1143" customHeight="1" spans="1:6">
      <c r="A1143" s="3">
        <v>1141</v>
      </c>
      <c r="B1143" s="5" t="s">
        <v>2581</v>
      </c>
      <c r="C1143" s="5" t="s">
        <v>2574</v>
      </c>
      <c r="D1143" s="5" t="s">
        <v>9</v>
      </c>
      <c r="E1143" s="5" t="s">
        <v>88</v>
      </c>
      <c r="F1143" s="5" t="s">
        <v>2577</v>
      </c>
    </row>
    <row r="1144" customHeight="1" spans="1:6">
      <c r="A1144" s="3">
        <v>1142</v>
      </c>
      <c r="B1144" s="5" t="s">
        <v>2582</v>
      </c>
      <c r="C1144" s="5" t="s">
        <v>2583</v>
      </c>
      <c r="D1144" s="5" t="s">
        <v>9</v>
      </c>
      <c r="E1144" s="5" t="s">
        <v>205</v>
      </c>
      <c r="F1144" s="5" t="s">
        <v>2584</v>
      </c>
    </row>
    <row r="1145" customHeight="1" spans="1:6">
      <c r="A1145" s="3">
        <v>1143</v>
      </c>
      <c r="B1145" s="5" t="s">
        <v>2585</v>
      </c>
      <c r="C1145" s="5" t="s">
        <v>2586</v>
      </c>
      <c r="D1145" s="5" t="s">
        <v>9</v>
      </c>
      <c r="E1145" s="5" t="s">
        <v>2587</v>
      </c>
      <c r="F1145" s="5" t="s">
        <v>2588</v>
      </c>
    </row>
    <row r="1146" customHeight="1" spans="1:6">
      <c r="A1146" s="3">
        <v>1144</v>
      </c>
      <c r="B1146" s="5" t="s">
        <v>2589</v>
      </c>
      <c r="C1146" s="5" t="s">
        <v>2586</v>
      </c>
      <c r="D1146" s="5" t="s">
        <v>9</v>
      </c>
      <c r="E1146" s="5" t="s">
        <v>122</v>
      </c>
      <c r="F1146" s="5" t="s">
        <v>601</v>
      </c>
    </row>
    <row r="1147" customHeight="1" spans="1:6">
      <c r="A1147" s="3">
        <v>1145</v>
      </c>
      <c r="B1147" s="5" t="s">
        <v>2590</v>
      </c>
      <c r="C1147" s="5" t="s">
        <v>2591</v>
      </c>
      <c r="D1147" s="5" t="s">
        <v>9</v>
      </c>
      <c r="E1147" s="5" t="s">
        <v>466</v>
      </c>
      <c r="F1147" s="5" t="s">
        <v>2592</v>
      </c>
    </row>
    <row r="1148" customHeight="1" spans="1:6">
      <c r="A1148" s="3">
        <v>1146</v>
      </c>
      <c r="B1148" s="5" t="s">
        <v>2593</v>
      </c>
      <c r="C1148" s="5" t="s">
        <v>2591</v>
      </c>
      <c r="D1148" s="5" t="s">
        <v>9</v>
      </c>
      <c r="E1148" s="5" t="s">
        <v>2594</v>
      </c>
      <c r="F1148" s="5" t="s">
        <v>2595</v>
      </c>
    </row>
    <row r="1149" customHeight="1" spans="1:6">
      <c r="A1149" s="3">
        <v>1147</v>
      </c>
      <c r="B1149" s="5" t="s">
        <v>2596</v>
      </c>
      <c r="C1149" s="5" t="s">
        <v>2591</v>
      </c>
      <c r="D1149" s="5" t="s">
        <v>9</v>
      </c>
      <c r="E1149" s="5" t="s">
        <v>604</v>
      </c>
      <c r="F1149" s="5" t="s">
        <v>2597</v>
      </c>
    </row>
    <row r="1150" customHeight="1" spans="1:6">
      <c r="A1150" s="3">
        <v>1148</v>
      </c>
      <c r="B1150" s="5" t="s">
        <v>2598</v>
      </c>
      <c r="C1150" s="5" t="s">
        <v>2591</v>
      </c>
      <c r="D1150" s="5" t="s">
        <v>9</v>
      </c>
      <c r="E1150" s="5" t="s">
        <v>81</v>
      </c>
      <c r="F1150" s="5" t="s">
        <v>2592</v>
      </c>
    </row>
    <row r="1151" customHeight="1" spans="1:6">
      <c r="A1151" s="3">
        <v>1149</v>
      </c>
      <c r="B1151" s="5" t="s">
        <v>2599</v>
      </c>
      <c r="C1151" s="5" t="s">
        <v>2600</v>
      </c>
      <c r="D1151" s="5" t="s">
        <v>9</v>
      </c>
      <c r="E1151" s="5" t="s">
        <v>2601</v>
      </c>
      <c r="F1151" s="5" t="s">
        <v>2602</v>
      </c>
    </row>
    <row r="1152" customHeight="1" spans="1:6">
      <c r="A1152" s="3">
        <v>1150</v>
      </c>
      <c r="B1152" s="5" t="s">
        <v>2603</v>
      </c>
      <c r="C1152" s="5" t="s">
        <v>2600</v>
      </c>
      <c r="D1152" s="5" t="s">
        <v>9</v>
      </c>
      <c r="E1152" s="5" t="s">
        <v>2492</v>
      </c>
      <c r="F1152" s="5" t="s">
        <v>2604</v>
      </c>
    </row>
    <row r="1153" customHeight="1" spans="1:6">
      <c r="A1153" s="3">
        <v>1151</v>
      </c>
      <c r="B1153" s="5" t="s">
        <v>2605</v>
      </c>
      <c r="C1153" s="5" t="s">
        <v>2600</v>
      </c>
      <c r="D1153" s="5" t="s">
        <v>9</v>
      </c>
      <c r="E1153" s="5" t="s">
        <v>81</v>
      </c>
      <c r="F1153" s="5" t="s">
        <v>2606</v>
      </c>
    </row>
    <row r="1154" customHeight="1" spans="1:6">
      <c r="A1154" s="3">
        <v>1152</v>
      </c>
      <c r="B1154" s="5" t="s">
        <v>2607</v>
      </c>
      <c r="C1154" s="5" t="s">
        <v>2600</v>
      </c>
      <c r="D1154" s="5" t="s">
        <v>9</v>
      </c>
      <c r="E1154" s="5" t="s">
        <v>81</v>
      </c>
      <c r="F1154" s="5" t="s">
        <v>2608</v>
      </c>
    </row>
    <row r="1155" customHeight="1" spans="1:6">
      <c r="A1155" s="3">
        <v>1153</v>
      </c>
      <c r="B1155" s="5" t="s">
        <v>2609</v>
      </c>
      <c r="C1155" s="5" t="s">
        <v>2600</v>
      </c>
      <c r="D1155" s="5" t="s">
        <v>9</v>
      </c>
      <c r="E1155" s="5" t="s">
        <v>173</v>
      </c>
      <c r="F1155" s="5" t="s">
        <v>2610</v>
      </c>
    </row>
    <row r="1156" customHeight="1" spans="1:6">
      <c r="A1156" s="3">
        <v>1154</v>
      </c>
      <c r="B1156" s="5" t="s">
        <v>2611</v>
      </c>
      <c r="C1156" s="5" t="s">
        <v>2600</v>
      </c>
      <c r="D1156" s="5" t="s">
        <v>9</v>
      </c>
      <c r="E1156" s="5" t="s">
        <v>406</v>
      </c>
      <c r="F1156" s="5" t="s">
        <v>2606</v>
      </c>
    </row>
    <row r="1157" customHeight="1" spans="1:6">
      <c r="A1157" s="3">
        <v>1155</v>
      </c>
      <c r="B1157" s="5" t="s">
        <v>2612</v>
      </c>
      <c r="C1157" s="5" t="s">
        <v>2600</v>
      </c>
      <c r="D1157" s="5" t="s">
        <v>9</v>
      </c>
      <c r="E1157" s="5" t="s">
        <v>81</v>
      </c>
      <c r="F1157" s="5" t="s">
        <v>2613</v>
      </c>
    </row>
    <row r="1158" customHeight="1" spans="1:6">
      <c r="A1158" s="3">
        <v>1156</v>
      </c>
      <c r="B1158" s="5" t="s">
        <v>2614</v>
      </c>
      <c r="C1158" s="5" t="s">
        <v>2600</v>
      </c>
      <c r="D1158" s="5" t="s">
        <v>9</v>
      </c>
      <c r="E1158" s="5" t="s">
        <v>306</v>
      </c>
      <c r="F1158" s="5" t="s">
        <v>2615</v>
      </c>
    </row>
    <row r="1159" customHeight="1" spans="1:6">
      <c r="A1159" s="3">
        <v>1157</v>
      </c>
      <c r="B1159" s="5" t="s">
        <v>2616</v>
      </c>
      <c r="C1159" s="5" t="s">
        <v>2617</v>
      </c>
      <c r="D1159" s="5" t="s">
        <v>9</v>
      </c>
      <c r="E1159" s="5" t="s">
        <v>732</v>
      </c>
      <c r="F1159" s="5" t="s">
        <v>2618</v>
      </c>
    </row>
    <row r="1160" customHeight="1" spans="1:6">
      <c r="A1160" s="3">
        <v>1158</v>
      </c>
      <c r="B1160" s="5" t="s">
        <v>2619</v>
      </c>
      <c r="C1160" s="5" t="s">
        <v>2617</v>
      </c>
      <c r="D1160" s="5" t="s">
        <v>9</v>
      </c>
      <c r="E1160" s="5" t="s">
        <v>2620</v>
      </c>
      <c r="F1160" s="5" t="s">
        <v>2621</v>
      </c>
    </row>
    <row r="1161" customHeight="1" spans="1:6">
      <c r="A1161" s="3">
        <v>1159</v>
      </c>
      <c r="B1161" s="5" t="s">
        <v>2622</v>
      </c>
      <c r="C1161" s="5" t="s">
        <v>2617</v>
      </c>
      <c r="D1161" s="5" t="s">
        <v>9</v>
      </c>
      <c r="E1161" s="5" t="s">
        <v>762</v>
      </c>
      <c r="F1161" s="5" t="s">
        <v>2622</v>
      </c>
    </row>
    <row r="1162" customHeight="1" spans="1:6">
      <c r="A1162" s="3">
        <v>1160</v>
      </c>
      <c r="B1162" s="5" t="s">
        <v>2623</v>
      </c>
      <c r="C1162" s="5" t="s">
        <v>2617</v>
      </c>
      <c r="D1162" s="5" t="s">
        <v>9</v>
      </c>
      <c r="E1162" s="5" t="s">
        <v>824</v>
      </c>
      <c r="F1162" s="5" t="s">
        <v>2624</v>
      </c>
    </row>
    <row r="1163" customHeight="1" spans="1:6">
      <c r="A1163" s="3">
        <v>1161</v>
      </c>
      <c r="B1163" s="5" t="s">
        <v>2625</v>
      </c>
      <c r="C1163" s="5" t="s">
        <v>2617</v>
      </c>
      <c r="D1163" s="5" t="s">
        <v>9</v>
      </c>
      <c r="E1163" s="5" t="s">
        <v>2626</v>
      </c>
      <c r="F1163" s="5" t="s">
        <v>2627</v>
      </c>
    </row>
    <row r="1164" customHeight="1" spans="1:6">
      <c r="A1164" s="3">
        <v>1162</v>
      </c>
      <c r="B1164" s="5" t="s">
        <v>2546</v>
      </c>
      <c r="C1164" s="5" t="s">
        <v>2617</v>
      </c>
      <c r="D1164" s="5" t="s">
        <v>9</v>
      </c>
      <c r="E1164" s="5" t="s">
        <v>122</v>
      </c>
      <c r="F1164" s="5" t="s">
        <v>2628</v>
      </c>
    </row>
    <row r="1165" customHeight="1" spans="1:6">
      <c r="A1165" s="3">
        <v>1163</v>
      </c>
      <c r="B1165" s="5" t="s">
        <v>2629</v>
      </c>
      <c r="C1165" s="5" t="s">
        <v>2617</v>
      </c>
      <c r="D1165" s="5" t="s">
        <v>9</v>
      </c>
      <c r="E1165" s="5" t="s">
        <v>2338</v>
      </c>
      <c r="F1165" s="5" t="s">
        <v>2624</v>
      </c>
    </row>
    <row r="1166" customHeight="1" spans="1:6">
      <c r="A1166" s="3">
        <v>1164</v>
      </c>
      <c r="B1166" s="5" t="s">
        <v>2630</v>
      </c>
      <c r="C1166" s="5" t="s">
        <v>2631</v>
      </c>
      <c r="D1166" s="5" t="s">
        <v>9</v>
      </c>
      <c r="E1166" s="5" t="s">
        <v>81</v>
      </c>
      <c r="F1166" s="5" t="s">
        <v>2632</v>
      </c>
    </row>
    <row r="1167" customHeight="1" spans="1:6">
      <c r="A1167" s="3">
        <v>1165</v>
      </c>
      <c r="B1167" s="5" t="s">
        <v>2633</v>
      </c>
      <c r="C1167" s="5" t="s">
        <v>2631</v>
      </c>
      <c r="D1167" s="5" t="s">
        <v>9</v>
      </c>
      <c r="E1167" s="5" t="s">
        <v>81</v>
      </c>
      <c r="F1167" s="5" t="s">
        <v>2634</v>
      </c>
    </row>
    <row r="1168" customHeight="1" spans="1:6">
      <c r="A1168" s="3">
        <v>1166</v>
      </c>
      <c r="B1168" s="5" t="s">
        <v>2635</v>
      </c>
      <c r="C1168" s="5" t="s">
        <v>2631</v>
      </c>
      <c r="D1168" s="5" t="s">
        <v>9</v>
      </c>
      <c r="E1168" s="5" t="s">
        <v>81</v>
      </c>
      <c r="F1168" s="5" t="s">
        <v>2636</v>
      </c>
    </row>
    <row r="1169" customHeight="1" spans="1:6">
      <c r="A1169" s="3">
        <v>1167</v>
      </c>
      <c r="B1169" s="5" t="s">
        <v>2637</v>
      </c>
      <c r="C1169" s="5" t="s">
        <v>2631</v>
      </c>
      <c r="D1169" s="5" t="s">
        <v>9</v>
      </c>
      <c r="E1169" s="5" t="s">
        <v>88</v>
      </c>
      <c r="F1169" s="5" t="s">
        <v>2638</v>
      </c>
    </row>
    <row r="1170" customHeight="1" spans="1:6">
      <c r="A1170" s="3">
        <v>1168</v>
      </c>
      <c r="B1170" s="5" t="s">
        <v>2639</v>
      </c>
      <c r="C1170" s="5" t="s">
        <v>2631</v>
      </c>
      <c r="D1170" s="5" t="s">
        <v>9</v>
      </c>
      <c r="E1170" s="5" t="s">
        <v>1222</v>
      </c>
      <c r="F1170" s="5" t="s">
        <v>2640</v>
      </c>
    </row>
    <row r="1171" customHeight="1" spans="1:6">
      <c r="A1171" s="3">
        <v>1169</v>
      </c>
      <c r="B1171" s="5" t="s">
        <v>2641</v>
      </c>
      <c r="C1171" s="5" t="s">
        <v>2631</v>
      </c>
      <c r="D1171" s="5" t="s">
        <v>9</v>
      </c>
      <c r="E1171" s="5" t="s">
        <v>604</v>
      </c>
      <c r="F1171" s="5" t="s">
        <v>2642</v>
      </c>
    </row>
    <row r="1172" customHeight="1" spans="1:6">
      <c r="A1172" s="3">
        <v>1170</v>
      </c>
      <c r="B1172" s="5" t="s">
        <v>2643</v>
      </c>
      <c r="C1172" s="5" t="s">
        <v>2631</v>
      </c>
      <c r="D1172" s="5" t="s">
        <v>9</v>
      </c>
      <c r="E1172" s="5" t="s">
        <v>2644</v>
      </c>
      <c r="F1172" s="5" t="s">
        <v>2645</v>
      </c>
    </row>
    <row r="1173" customHeight="1" spans="1:6">
      <c r="A1173" s="3">
        <v>1171</v>
      </c>
      <c r="B1173" s="5" t="s">
        <v>2646</v>
      </c>
      <c r="C1173" s="5" t="s">
        <v>2631</v>
      </c>
      <c r="D1173" s="5" t="s">
        <v>9</v>
      </c>
      <c r="E1173" s="5" t="s">
        <v>762</v>
      </c>
      <c r="F1173" s="5" t="s">
        <v>2647</v>
      </c>
    </row>
    <row r="1174" customHeight="1" spans="1:6">
      <c r="A1174" s="3">
        <v>1172</v>
      </c>
      <c r="B1174" s="5" t="s">
        <v>2648</v>
      </c>
      <c r="C1174" s="5" t="s">
        <v>2631</v>
      </c>
      <c r="D1174" s="5" t="s">
        <v>9</v>
      </c>
      <c r="E1174" s="5" t="s">
        <v>185</v>
      </c>
      <c r="F1174" s="5" t="s">
        <v>209</v>
      </c>
    </row>
    <row r="1175" customHeight="1" spans="1:6">
      <c r="A1175" s="3">
        <v>1173</v>
      </c>
      <c r="B1175" s="5" t="s">
        <v>2649</v>
      </c>
      <c r="C1175" s="5" t="s">
        <v>2631</v>
      </c>
      <c r="D1175" s="5" t="s">
        <v>9</v>
      </c>
      <c r="E1175" s="5" t="s">
        <v>422</v>
      </c>
      <c r="F1175" s="5" t="s">
        <v>2650</v>
      </c>
    </row>
    <row r="1176" customHeight="1" spans="1:6">
      <c r="A1176" s="3">
        <v>1174</v>
      </c>
      <c r="B1176" s="5" t="s">
        <v>2651</v>
      </c>
      <c r="C1176" s="5" t="s">
        <v>2631</v>
      </c>
      <c r="D1176" s="5" t="s">
        <v>9</v>
      </c>
      <c r="E1176" s="5" t="s">
        <v>67</v>
      </c>
      <c r="F1176" s="5" t="s">
        <v>2652</v>
      </c>
    </row>
    <row r="1177" customHeight="1" spans="1:6">
      <c r="A1177" s="3">
        <v>1175</v>
      </c>
      <c r="B1177" s="5" t="s">
        <v>2653</v>
      </c>
      <c r="C1177" s="5" t="s">
        <v>2631</v>
      </c>
      <c r="D1177" s="5" t="s">
        <v>9</v>
      </c>
      <c r="E1177" s="5" t="s">
        <v>81</v>
      </c>
      <c r="F1177" s="5" t="s">
        <v>2654</v>
      </c>
    </row>
    <row r="1178" customHeight="1" spans="1:6">
      <c r="A1178" s="3">
        <v>1176</v>
      </c>
      <c r="B1178" s="5" t="s">
        <v>2655</v>
      </c>
      <c r="C1178" s="5" t="s">
        <v>2631</v>
      </c>
      <c r="D1178" s="5" t="s">
        <v>9</v>
      </c>
      <c r="E1178" s="5" t="s">
        <v>81</v>
      </c>
      <c r="F1178" s="5" t="s">
        <v>2656</v>
      </c>
    </row>
    <row r="1179" customHeight="1" spans="1:6">
      <c r="A1179" s="3">
        <v>1177</v>
      </c>
      <c r="B1179" s="5" t="s">
        <v>2657</v>
      </c>
      <c r="C1179" s="5" t="s">
        <v>2631</v>
      </c>
      <c r="D1179" s="5" t="s">
        <v>9</v>
      </c>
      <c r="E1179" s="5" t="s">
        <v>81</v>
      </c>
      <c r="F1179" s="5" t="s">
        <v>2632</v>
      </c>
    </row>
    <row r="1180" customHeight="1" spans="1:6">
      <c r="A1180" s="3">
        <v>1178</v>
      </c>
      <c r="B1180" s="5" t="s">
        <v>2658</v>
      </c>
      <c r="C1180" s="5" t="s">
        <v>2631</v>
      </c>
      <c r="D1180" s="5" t="s">
        <v>9</v>
      </c>
      <c r="E1180" s="5" t="s">
        <v>651</v>
      </c>
      <c r="F1180" s="5" t="s">
        <v>2638</v>
      </c>
    </row>
    <row r="1181" customHeight="1" spans="1:6">
      <c r="A1181" s="3">
        <v>1179</v>
      </c>
      <c r="B1181" s="5" t="s">
        <v>2659</v>
      </c>
      <c r="C1181" s="5" t="s">
        <v>2660</v>
      </c>
      <c r="D1181" s="5" t="s">
        <v>9</v>
      </c>
      <c r="E1181" s="5" t="s">
        <v>1690</v>
      </c>
      <c r="F1181" s="5" t="s">
        <v>2661</v>
      </c>
    </row>
    <row r="1182" customHeight="1" spans="1:6">
      <c r="A1182" s="3">
        <v>1180</v>
      </c>
      <c r="B1182" s="5" t="s">
        <v>2662</v>
      </c>
      <c r="C1182" s="5" t="s">
        <v>2660</v>
      </c>
      <c r="D1182" s="5" t="s">
        <v>9</v>
      </c>
      <c r="E1182" s="5" t="s">
        <v>2485</v>
      </c>
      <c r="F1182" s="5" t="s">
        <v>2663</v>
      </c>
    </row>
    <row r="1183" customHeight="1" spans="1:6">
      <c r="A1183" s="3">
        <v>1181</v>
      </c>
      <c r="B1183" s="5" t="s">
        <v>2664</v>
      </c>
      <c r="C1183" s="5" t="s">
        <v>2660</v>
      </c>
      <c r="D1183" s="5" t="s">
        <v>9</v>
      </c>
      <c r="E1183" s="5" t="s">
        <v>439</v>
      </c>
      <c r="F1183" s="5" t="s">
        <v>2663</v>
      </c>
    </row>
    <row r="1184" customHeight="1" spans="1:6">
      <c r="A1184" s="3">
        <v>1182</v>
      </c>
      <c r="B1184" s="5" t="s">
        <v>2665</v>
      </c>
      <c r="C1184" s="5" t="s">
        <v>2660</v>
      </c>
      <c r="D1184" s="5" t="s">
        <v>9</v>
      </c>
      <c r="E1184" s="5" t="s">
        <v>81</v>
      </c>
      <c r="F1184" s="5" t="s">
        <v>2663</v>
      </c>
    </row>
    <row r="1185" customHeight="1" spans="1:6">
      <c r="A1185" s="3">
        <v>1183</v>
      </c>
      <c r="B1185" s="5" t="s">
        <v>2666</v>
      </c>
      <c r="C1185" s="5" t="s">
        <v>2660</v>
      </c>
      <c r="D1185" s="5" t="s">
        <v>9</v>
      </c>
      <c r="E1185" s="5" t="s">
        <v>81</v>
      </c>
      <c r="F1185" s="5" t="s">
        <v>2667</v>
      </c>
    </row>
    <row r="1186" customHeight="1" spans="1:6">
      <c r="A1186" s="3">
        <v>1184</v>
      </c>
      <c r="B1186" s="5" t="s">
        <v>2668</v>
      </c>
      <c r="C1186" s="5" t="s">
        <v>2669</v>
      </c>
      <c r="D1186" s="5" t="s">
        <v>9</v>
      </c>
      <c r="E1186" s="5" t="s">
        <v>604</v>
      </c>
      <c r="F1186" s="5" t="s">
        <v>2670</v>
      </c>
    </row>
    <row r="1187" customHeight="1" spans="1:6">
      <c r="A1187" s="3">
        <v>1185</v>
      </c>
      <c r="B1187" s="5" t="s">
        <v>2671</v>
      </c>
      <c r="C1187" s="5" t="s">
        <v>2669</v>
      </c>
      <c r="D1187" s="5" t="s">
        <v>9</v>
      </c>
      <c r="E1187" s="5" t="s">
        <v>81</v>
      </c>
      <c r="F1187" s="5" t="s">
        <v>2672</v>
      </c>
    </row>
    <row r="1188" customHeight="1" spans="1:6">
      <c r="A1188" s="3">
        <v>1186</v>
      </c>
      <c r="B1188" s="5" t="s">
        <v>2673</v>
      </c>
      <c r="C1188" s="5" t="s">
        <v>2669</v>
      </c>
      <c r="D1188" s="5" t="s">
        <v>9</v>
      </c>
      <c r="E1188" s="5" t="s">
        <v>81</v>
      </c>
      <c r="F1188" s="5" t="s">
        <v>2674</v>
      </c>
    </row>
    <row r="1189" customHeight="1" spans="1:6">
      <c r="A1189" s="3">
        <v>1187</v>
      </c>
      <c r="B1189" s="5" t="s">
        <v>2675</v>
      </c>
      <c r="C1189" s="5" t="s">
        <v>2669</v>
      </c>
      <c r="D1189" s="5" t="s">
        <v>9</v>
      </c>
      <c r="E1189" s="5" t="s">
        <v>81</v>
      </c>
      <c r="F1189" s="5" t="s">
        <v>2676</v>
      </c>
    </row>
    <row r="1190" customHeight="1" spans="1:6">
      <c r="A1190" s="3">
        <v>1188</v>
      </c>
      <c r="B1190" s="5" t="s">
        <v>2677</v>
      </c>
      <c r="C1190" s="5" t="s">
        <v>2669</v>
      </c>
      <c r="D1190" s="5" t="s">
        <v>9</v>
      </c>
      <c r="E1190" s="5" t="s">
        <v>81</v>
      </c>
      <c r="F1190" s="5" t="s">
        <v>2678</v>
      </c>
    </row>
    <row r="1191" customHeight="1" spans="1:6">
      <c r="A1191" s="3">
        <v>1189</v>
      </c>
      <c r="B1191" s="5" t="s">
        <v>2679</v>
      </c>
      <c r="C1191" s="5" t="s">
        <v>2669</v>
      </c>
      <c r="D1191" s="5" t="s">
        <v>9</v>
      </c>
      <c r="E1191" s="5" t="s">
        <v>2680</v>
      </c>
      <c r="F1191" s="5" t="s">
        <v>2681</v>
      </c>
    </row>
    <row r="1192" customHeight="1" spans="1:6">
      <c r="A1192" s="3">
        <v>1190</v>
      </c>
      <c r="B1192" s="5" t="s">
        <v>2682</v>
      </c>
      <c r="C1192" s="5" t="s">
        <v>2669</v>
      </c>
      <c r="D1192" s="5" t="s">
        <v>9</v>
      </c>
      <c r="E1192" s="5" t="s">
        <v>1455</v>
      </c>
      <c r="F1192" s="5" t="s">
        <v>2683</v>
      </c>
    </row>
    <row r="1193" customHeight="1" spans="1:6">
      <c r="A1193" s="3">
        <v>1191</v>
      </c>
      <c r="B1193" s="5" t="s">
        <v>2684</v>
      </c>
      <c r="C1193" s="5" t="s">
        <v>2669</v>
      </c>
      <c r="D1193" s="5" t="s">
        <v>9</v>
      </c>
      <c r="E1193" s="5" t="s">
        <v>1455</v>
      </c>
      <c r="F1193" s="5" t="s">
        <v>2685</v>
      </c>
    </row>
    <row r="1194" customHeight="1" spans="1:6">
      <c r="A1194" s="3">
        <v>1192</v>
      </c>
      <c r="B1194" s="5" t="s">
        <v>2686</v>
      </c>
      <c r="C1194" s="5" t="s">
        <v>2669</v>
      </c>
      <c r="D1194" s="5" t="s">
        <v>9</v>
      </c>
      <c r="E1194" s="5" t="s">
        <v>2687</v>
      </c>
      <c r="F1194" s="5" t="s">
        <v>2688</v>
      </c>
    </row>
    <row r="1195" customHeight="1" spans="1:6">
      <c r="A1195" s="3">
        <v>1193</v>
      </c>
      <c r="B1195" s="5" t="s">
        <v>2689</v>
      </c>
      <c r="C1195" s="5" t="s">
        <v>2669</v>
      </c>
      <c r="D1195" s="5" t="s">
        <v>9</v>
      </c>
      <c r="E1195" s="5" t="s">
        <v>2690</v>
      </c>
      <c r="F1195" s="5" t="s">
        <v>303</v>
      </c>
    </row>
    <row r="1196" customHeight="1" spans="1:6">
      <c r="A1196" s="3">
        <v>1194</v>
      </c>
      <c r="B1196" s="5" t="s">
        <v>2691</v>
      </c>
      <c r="C1196" s="5" t="s">
        <v>2669</v>
      </c>
      <c r="D1196" s="5" t="s">
        <v>9</v>
      </c>
      <c r="E1196" s="5" t="s">
        <v>648</v>
      </c>
      <c r="F1196" s="5" t="s">
        <v>2692</v>
      </c>
    </row>
    <row r="1197" customHeight="1" spans="1:6">
      <c r="A1197" s="3">
        <v>1195</v>
      </c>
      <c r="B1197" s="5" t="s">
        <v>2693</v>
      </c>
      <c r="C1197" s="5" t="s">
        <v>2669</v>
      </c>
      <c r="D1197" s="5" t="s">
        <v>9</v>
      </c>
      <c r="E1197" s="5" t="s">
        <v>167</v>
      </c>
      <c r="F1197" s="5" t="s">
        <v>2694</v>
      </c>
    </row>
    <row r="1198" customHeight="1" spans="1:6">
      <c r="A1198" s="3">
        <v>1196</v>
      </c>
      <c r="B1198" s="5" t="s">
        <v>2695</v>
      </c>
      <c r="C1198" s="5" t="s">
        <v>2669</v>
      </c>
      <c r="D1198" s="5" t="s">
        <v>9</v>
      </c>
      <c r="E1198" s="5" t="s">
        <v>21</v>
      </c>
      <c r="F1198" s="5" t="s">
        <v>1184</v>
      </c>
    </row>
    <row r="1199" customHeight="1" spans="1:6">
      <c r="A1199" s="3">
        <v>1197</v>
      </c>
      <c r="B1199" s="5" t="s">
        <v>2696</v>
      </c>
      <c r="C1199" s="5" t="s">
        <v>2669</v>
      </c>
      <c r="D1199" s="5" t="s">
        <v>9</v>
      </c>
      <c r="E1199" s="5" t="s">
        <v>1399</v>
      </c>
      <c r="F1199" s="5" t="s">
        <v>2697</v>
      </c>
    </row>
    <row r="1200" customHeight="1" spans="1:6">
      <c r="A1200" s="3">
        <v>1198</v>
      </c>
      <c r="B1200" s="5" t="s">
        <v>2698</v>
      </c>
      <c r="C1200" s="5" t="s">
        <v>2669</v>
      </c>
      <c r="D1200" s="5" t="s">
        <v>9</v>
      </c>
      <c r="E1200" s="5" t="s">
        <v>88</v>
      </c>
      <c r="F1200" s="5" t="s">
        <v>2678</v>
      </c>
    </row>
    <row r="1201" customHeight="1" spans="1:6">
      <c r="A1201" s="3">
        <v>1199</v>
      </c>
      <c r="B1201" s="5" t="s">
        <v>2699</v>
      </c>
      <c r="C1201" s="5" t="s">
        <v>2669</v>
      </c>
      <c r="D1201" s="5" t="s">
        <v>9</v>
      </c>
      <c r="E1201" s="5" t="s">
        <v>205</v>
      </c>
      <c r="F1201" s="5" t="s">
        <v>2700</v>
      </c>
    </row>
    <row r="1202" customHeight="1" spans="1:6">
      <c r="A1202" s="3">
        <v>1200</v>
      </c>
      <c r="B1202" s="5" t="s">
        <v>2701</v>
      </c>
      <c r="C1202" s="5" t="s">
        <v>2669</v>
      </c>
      <c r="D1202" s="5" t="s">
        <v>9</v>
      </c>
      <c r="E1202" s="5" t="s">
        <v>315</v>
      </c>
      <c r="F1202" s="5" t="s">
        <v>2702</v>
      </c>
    </row>
    <row r="1203" customHeight="1" spans="1:6">
      <c r="A1203" s="3">
        <v>1201</v>
      </c>
      <c r="B1203" s="5" t="s">
        <v>2703</v>
      </c>
      <c r="C1203" s="5" t="s">
        <v>2669</v>
      </c>
      <c r="D1203" s="5" t="s">
        <v>9</v>
      </c>
      <c r="E1203" s="5" t="s">
        <v>466</v>
      </c>
      <c r="F1203" s="5" t="s">
        <v>2704</v>
      </c>
    </row>
    <row r="1204" customHeight="1" spans="1:6">
      <c r="A1204" s="3">
        <v>1202</v>
      </c>
      <c r="B1204" s="5" t="s">
        <v>2705</v>
      </c>
      <c r="C1204" s="5" t="s">
        <v>2669</v>
      </c>
      <c r="D1204" s="5" t="s">
        <v>9</v>
      </c>
      <c r="E1204" s="5" t="s">
        <v>604</v>
      </c>
      <c r="F1204" s="5" t="s">
        <v>2706</v>
      </c>
    </row>
    <row r="1205" customHeight="1" spans="1:6">
      <c r="A1205" s="3">
        <v>1203</v>
      </c>
      <c r="B1205" s="5" t="s">
        <v>2707</v>
      </c>
      <c r="C1205" s="5" t="s">
        <v>2669</v>
      </c>
      <c r="D1205" s="5" t="s">
        <v>9</v>
      </c>
      <c r="E1205" s="5" t="s">
        <v>75</v>
      </c>
      <c r="F1205" s="5" t="s">
        <v>2708</v>
      </c>
    </row>
    <row r="1206" customHeight="1" spans="1:6">
      <c r="A1206" s="3">
        <v>1204</v>
      </c>
      <c r="B1206" s="5" t="s">
        <v>2709</v>
      </c>
      <c r="C1206" s="5" t="s">
        <v>2669</v>
      </c>
      <c r="D1206" s="5" t="s">
        <v>9</v>
      </c>
      <c r="E1206" s="5" t="s">
        <v>1497</v>
      </c>
      <c r="F1206" s="5" t="s">
        <v>2704</v>
      </c>
    </row>
    <row r="1207" customHeight="1" spans="1:6">
      <c r="A1207" s="3">
        <v>1205</v>
      </c>
      <c r="B1207" s="5" t="s">
        <v>2710</v>
      </c>
      <c r="C1207" s="5" t="s">
        <v>2669</v>
      </c>
      <c r="D1207" s="5" t="s">
        <v>9</v>
      </c>
      <c r="E1207" s="5" t="s">
        <v>2711</v>
      </c>
      <c r="F1207" s="5" t="s">
        <v>2712</v>
      </c>
    </row>
    <row r="1208" customHeight="1" spans="1:6">
      <c r="A1208" s="3">
        <v>1206</v>
      </c>
      <c r="B1208" s="5" t="s">
        <v>2713</v>
      </c>
      <c r="C1208" s="5" t="s">
        <v>2669</v>
      </c>
      <c r="D1208" s="5" t="s">
        <v>9</v>
      </c>
      <c r="E1208" s="5" t="s">
        <v>931</v>
      </c>
      <c r="F1208" s="5" t="s">
        <v>2714</v>
      </c>
    </row>
    <row r="1209" customHeight="1" spans="1:6">
      <c r="A1209" s="3">
        <v>1207</v>
      </c>
      <c r="B1209" s="5" t="s">
        <v>2715</v>
      </c>
      <c r="C1209" s="5" t="s">
        <v>2669</v>
      </c>
      <c r="D1209" s="5" t="s">
        <v>9</v>
      </c>
      <c r="E1209" s="5" t="s">
        <v>654</v>
      </c>
      <c r="F1209" s="5" t="s">
        <v>2716</v>
      </c>
    </row>
    <row r="1210" customHeight="1" spans="1:6">
      <c r="A1210" s="3">
        <v>1208</v>
      </c>
      <c r="B1210" s="5" t="s">
        <v>2717</v>
      </c>
      <c r="C1210" s="5" t="s">
        <v>2669</v>
      </c>
      <c r="D1210" s="5" t="s">
        <v>9</v>
      </c>
      <c r="E1210" s="5" t="s">
        <v>2293</v>
      </c>
      <c r="F1210" s="5" t="s">
        <v>2718</v>
      </c>
    </row>
    <row r="1211" customHeight="1" spans="1:6">
      <c r="A1211" s="3">
        <v>1209</v>
      </c>
      <c r="B1211" s="5" t="s">
        <v>2719</v>
      </c>
      <c r="C1211" s="5" t="s">
        <v>2669</v>
      </c>
      <c r="D1211" s="5" t="s">
        <v>9</v>
      </c>
      <c r="E1211" s="5" t="s">
        <v>2720</v>
      </c>
      <c r="F1211" s="5" t="s">
        <v>2721</v>
      </c>
    </row>
    <row r="1212" customHeight="1" spans="1:6">
      <c r="A1212" s="3">
        <v>1210</v>
      </c>
      <c r="B1212" s="5" t="s">
        <v>2722</v>
      </c>
      <c r="C1212" s="5" t="s">
        <v>2669</v>
      </c>
      <c r="D1212" s="5" t="s">
        <v>9</v>
      </c>
      <c r="E1212" s="5" t="s">
        <v>260</v>
      </c>
      <c r="F1212" s="5" t="s">
        <v>2723</v>
      </c>
    </row>
    <row r="1213" customHeight="1" spans="1:6">
      <c r="A1213" s="3">
        <v>1211</v>
      </c>
      <c r="B1213" s="5" t="s">
        <v>2724</v>
      </c>
      <c r="C1213" s="5" t="s">
        <v>2669</v>
      </c>
      <c r="D1213" s="5" t="s">
        <v>9</v>
      </c>
      <c r="E1213" s="5" t="s">
        <v>81</v>
      </c>
      <c r="F1213" s="5" t="s">
        <v>2725</v>
      </c>
    </row>
    <row r="1214" customHeight="1" spans="1:6">
      <c r="A1214" s="3">
        <v>1212</v>
      </c>
      <c r="B1214" s="5" t="s">
        <v>2726</v>
      </c>
      <c r="C1214" s="5" t="s">
        <v>2669</v>
      </c>
      <c r="D1214" s="5" t="s">
        <v>9</v>
      </c>
      <c r="E1214" s="5" t="s">
        <v>81</v>
      </c>
      <c r="F1214" s="5" t="s">
        <v>2712</v>
      </c>
    </row>
    <row r="1215" customHeight="1" spans="1:6">
      <c r="A1215" s="3">
        <v>1213</v>
      </c>
      <c r="B1215" s="5" t="s">
        <v>2727</v>
      </c>
      <c r="C1215" s="5" t="s">
        <v>2669</v>
      </c>
      <c r="D1215" s="5" t="s">
        <v>9</v>
      </c>
      <c r="E1215" s="5" t="s">
        <v>81</v>
      </c>
      <c r="F1215" s="5" t="s">
        <v>2728</v>
      </c>
    </row>
    <row r="1216" customHeight="1" spans="1:6">
      <c r="A1216" s="3">
        <v>1214</v>
      </c>
      <c r="B1216" s="5" t="s">
        <v>2729</v>
      </c>
      <c r="C1216" s="5" t="s">
        <v>2669</v>
      </c>
      <c r="D1216" s="5" t="s">
        <v>9</v>
      </c>
      <c r="E1216" s="5" t="s">
        <v>81</v>
      </c>
      <c r="F1216" s="5" t="s">
        <v>2730</v>
      </c>
    </row>
    <row r="1217" customHeight="1" spans="1:6">
      <c r="A1217" s="3">
        <v>1215</v>
      </c>
      <c r="B1217" s="5" t="s">
        <v>2731</v>
      </c>
      <c r="C1217" s="5" t="s">
        <v>2669</v>
      </c>
      <c r="D1217" s="5" t="s">
        <v>9</v>
      </c>
      <c r="E1217" s="5" t="s">
        <v>81</v>
      </c>
      <c r="F1217" s="5" t="s">
        <v>2732</v>
      </c>
    </row>
    <row r="1218" customHeight="1" spans="1:6">
      <c r="A1218" s="3">
        <v>1216</v>
      </c>
      <c r="B1218" s="5" t="s">
        <v>2733</v>
      </c>
      <c r="C1218" s="5" t="s">
        <v>2669</v>
      </c>
      <c r="D1218" s="5" t="s">
        <v>9</v>
      </c>
      <c r="E1218" s="5" t="s">
        <v>81</v>
      </c>
      <c r="F1218" s="5" t="s">
        <v>2678</v>
      </c>
    </row>
    <row r="1219" customHeight="1" spans="1:6">
      <c r="A1219" s="3">
        <v>1217</v>
      </c>
      <c r="B1219" s="5" t="s">
        <v>2734</v>
      </c>
      <c r="C1219" s="5" t="s">
        <v>2669</v>
      </c>
      <c r="D1219" s="5" t="s">
        <v>9</v>
      </c>
      <c r="E1219" s="5" t="s">
        <v>81</v>
      </c>
      <c r="F1219" s="5" t="s">
        <v>2735</v>
      </c>
    </row>
    <row r="1220" customHeight="1" spans="1:6">
      <c r="A1220" s="3">
        <v>1218</v>
      </c>
      <c r="B1220" s="5" t="s">
        <v>2736</v>
      </c>
      <c r="C1220" s="5" t="s">
        <v>2669</v>
      </c>
      <c r="D1220" s="5" t="s">
        <v>9</v>
      </c>
      <c r="E1220" s="5" t="s">
        <v>81</v>
      </c>
      <c r="F1220" s="5" t="s">
        <v>2737</v>
      </c>
    </row>
    <row r="1221" customHeight="1" spans="1:6">
      <c r="A1221" s="3">
        <v>1219</v>
      </c>
      <c r="B1221" s="5" t="s">
        <v>2738</v>
      </c>
      <c r="C1221" s="5" t="s">
        <v>2669</v>
      </c>
      <c r="D1221" s="5" t="s">
        <v>9</v>
      </c>
      <c r="E1221" s="5" t="s">
        <v>81</v>
      </c>
      <c r="F1221" s="5" t="s">
        <v>2739</v>
      </c>
    </row>
    <row r="1222" customHeight="1" spans="1:6">
      <c r="A1222" s="3">
        <v>1220</v>
      </c>
      <c r="B1222" s="5" t="s">
        <v>2740</v>
      </c>
      <c r="C1222" s="5" t="s">
        <v>2669</v>
      </c>
      <c r="D1222" s="5" t="s">
        <v>9</v>
      </c>
      <c r="E1222" s="5" t="s">
        <v>81</v>
      </c>
      <c r="F1222" s="5" t="s">
        <v>2741</v>
      </c>
    </row>
    <row r="1223" customHeight="1" spans="1:6">
      <c r="A1223" s="3">
        <v>1221</v>
      </c>
      <c r="B1223" s="5" t="s">
        <v>2742</v>
      </c>
      <c r="C1223" s="5" t="s">
        <v>2669</v>
      </c>
      <c r="D1223" s="5" t="s">
        <v>9</v>
      </c>
      <c r="E1223" s="5" t="s">
        <v>81</v>
      </c>
      <c r="F1223" s="5" t="s">
        <v>2674</v>
      </c>
    </row>
    <row r="1224" customHeight="1" spans="1:6">
      <c r="A1224" s="3">
        <v>1222</v>
      </c>
      <c r="B1224" s="5" t="s">
        <v>2743</v>
      </c>
      <c r="C1224" s="5" t="s">
        <v>2669</v>
      </c>
      <c r="D1224" s="5" t="s">
        <v>9</v>
      </c>
      <c r="E1224" s="5" t="s">
        <v>81</v>
      </c>
      <c r="F1224" s="5" t="s">
        <v>2744</v>
      </c>
    </row>
    <row r="1225" customHeight="1" spans="1:6">
      <c r="A1225" s="3">
        <v>1223</v>
      </c>
      <c r="B1225" s="5" t="s">
        <v>2745</v>
      </c>
      <c r="C1225" s="5" t="s">
        <v>2746</v>
      </c>
      <c r="D1225" s="5" t="s">
        <v>9</v>
      </c>
      <c r="E1225" s="5" t="s">
        <v>36</v>
      </c>
      <c r="F1225" s="5" t="s">
        <v>2747</v>
      </c>
    </row>
    <row r="1226" customHeight="1" spans="1:6">
      <c r="A1226" s="3">
        <v>1224</v>
      </c>
      <c r="B1226" s="5" t="s">
        <v>2748</v>
      </c>
      <c r="C1226" s="5" t="s">
        <v>2746</v>
      </c>
      <c r="D1226" s="5" t="s">
        <v>9</v>
      </c>
      <c r="E1226" s="5" t="s">
        <v>651</v>
      </c>
      <c r="F1226" s="5" t="s">
        <v>2749</v>
      </c>
    </row>
    <row r="1227" customHeight="1" spans="1:6">
      <c r="A1227" s="3">
        <v>1225</v>
      </c>
      <c r="B1227" s="5" t="s">
        <v>2750</v>
      </c>
      <c r="C1227" s="5" t="s">
        <v>2746</v>
      </c>
      <c r="D1227" s="5" t="s">
        <v>9</v>
      </c>
      <c r="E1227" s="5" t="s">
        <v>2477</v>
      </c>
      <c r="F1227" s="5" t="s">
        <v>2751</v>
      </c>
    </row>
    <row r="1228" customHeight="1" spans="1:6">
      <c r="A1228" s="3">
        <v>1226</v>
      </c>
      <c r="B1228" s="5" t="s">
        <v>2752</v>
      </c>
      <c r="C1228" s="5" t="s">
        <v>2746</v>
      </c>
      <c r="D1228" s="5" t="s">
        <v>9</v>
      </c>
      <c r="E1228" s="5" t="s">
        <v>2753</v>
      </c>
      <c r="F1228" s="5" t="s">
        <v>2754</v>
      </c>
    </row>
    <row r="1229" customHeight="1" spans="1:6">
      <c r="A1229" s="3">
        <v>1227</v>
      </c>
      <c r="B1229" s="5" t="s">
        <v>2755</v>
      </c>
      <c r="C1229" s="5" t="s">
        <v>2746</v>
      </c>
      <c r="D1229" s="5" t="s">
        <v>9</v>
      </c>
      <c r="E1229" s="5" t="s">
        <v>84</v>
      </c>
      <c r="F1229" s="5" t="s">
        <v>2756</v>
      </c>
    </row>
    <row r="1230" customHeight="1" spans="1:6">
      <c r="A1230" s="3">
        <v>1228</v>
      </c>
      <c r="B1230" s="5" t="s">
        <v>2757</v>
      </c>
      <c r="C1230" s="5" t="s">
        <v>2746</v>
      </c>
      <c r="D1230" s="5" t="s">
        <v>9</v>
      </c>
      <c r="E1230" s="5" t="s">
        <v>81</v>
      </c>
      <c r="F1230" s="5" t="s">
        <v>2758</v>
      </c>
    </row>
    <row r="1231" customHeight="1" spans="1:6">
      <c r="A1231" s="3">
        <v>1229</v>
      </c>
      <c r="B1231" s="5" t="s">
        <v>157</v>
      </c>
      <c r="C1231" s="5" t="s">
        <v>2759</v>
      </c>
      <c r="D1231" s="5" t="s">
        <v>9</v>
      </c>
      <c r="E1231" s="5" t="s">
        <v>323</v>
      </c>
      <c r="F1231" s="5" t="s">
        <v>2760</v>
      </c>
    </row>
    <row r="1232" customHeight="1" spans="1:6">
      <c r="A1232" s="3">
        <v>1230</v>
      </c>
      <c r="B1232" s="5" t="s">
        <v>2761</v>
      </c>
      <c r="C1232" s="5" t="s">
        <v>2759</v>
      </c>
      <c r="D1232" s="5" t="s">
        <v>9</v>
      </c>
      <c r="E1232" s="5" t="s">
        <v>2762</v>
      </c>
      <c r="F1232" s="5" t="s">
        <v>2763</v>
      </c>
    </row>
    <row r="1233" customHeight="1" spans="1:6">
      <c r="A1233" s="3">
        <v>1231</v>
      </c>
      <c r="B1233" s="5" t="s">
        <v>2764</v>
      </c>
      <c r="C1233" s="5" t="s">
        <v>2759</v>
      </c>
      <c r="D1233" s="5" t="s">
        <v>9</v>
      </c>
      <c r="E1233" s="5" t="s">
        <v>648</v>
      </c>
      <c r="F1233" s="5" t="s">
        <v>2765</v>
      </c>
    </row>
    <row r="1234" customHeight="1" spans="1:6">
      <c r="A1234" s="3">
        <v>1232</v>
      </c>
      <c r="B1234" s="5" t="s">
        <v>2766</v>
      </c>
      <c r="C1234" s="5" t="s">
        <v>2759</v>
      </c>
      <c r="D1234" s="5" t="s">
        <v>9</v>
      </c>
      <c r="E1234" s="5" t="s">
        <v>81</v>
      </c>
      <c r="F1234" s="5" t="s">
        <v>2767</v>
      </c>
    </row>
    <row r="1235" customHeight="1" spans="1:6">
      <c r="A1235" s="3">
        <v>1233</v>
      </c>
      <c r="B1235" s="5" t="s">
        <v>2768</v>
      </c>
      <c r="C1235" s="5" t="s">
        <v>2759</v>
      </c>
      <c r="D1235" s="5" t="s">
        <v>9</v>
      </c>
      <c r="E1235" s="5" t="s">
        <v>81</v>
      </c>
      <c r="F1235" s="5" t="s">
        <v>2769</v>
      </c>
    </row>
    <row r="1236" customHeight="1" spans="1:6">
      <c r="A1236" s="3">
        <v>1234</v>
      </c>
      <c r="B1236" s="5" t="s">
        <v>678</v>
      </c>
      <c r="C1236" s="5" t="s">
        <v>2770</v>
      </c>
      <c r="D1236" s="5" t="s">
        <v>9</v>
      </c>
      <c r="E1236" s="5" t="s">
        <v>81</v>
      </c>
      <c r="F1236" s="5" t="s">
        <v>2771</v>
      </c>
    </row>
    <row r="1237" customHeight="1" spans="1:6">
      <c r="A1237" s="3">
        <v>1235</v>
      </c>
      <c r="B1237" s="5" t="s">
        <v>2772</v>
      </c>
      <c r="C1237" s="5" t="s">
        <v>2770</v>
      </c>
      <c r="D1237" s="5" t="s">
        <v>9</v>
      </c>
      <c r="E1237" s="5" t="s">
        <v>173</v>
      </c>
      <c r="F1237" s="5" t="s">
        <v>2773</v>
      </c>
    </row>
    <row r="1238" customHeight="1" spans="1:6">
      <c r="A1238" s="3">
        <v>1236</v>
      </c>
      <c r="B1238" s="5" t="s">
        <v>2774</v>
      </c>
      <c r="C1238" s="5" t="s">
        <v>2770</v>
      </c>
      <c r="D1238" s="5" t="s">
        <v>9</v>
      </c>
      <c r="E1238" s="5" t="s">
        <v>448</v>
      </c>
      <c r="F1238" s="5" t="s">
        <v>2775</v>
      </c>
    </row>
    <row r="1239" customHeight="1" spans="1:6">
      <c r="A1239" s="3">
        <v>1237</v>
      </c>
      <c r="B1239" s="3" t="s">
        <v>2776</v>
      </c>
      <c r="C1239" s="3" t="s">
        <v>2777</v>
      </c>
      <c r="D1239" s="3" t="s">
        <v>9</v>
      </c>
      <c r="E1239" s="3" t="s">
        <v>808</v>
      </c>
      <c r="F1239" s="3" t="s">
        <v>2778</v>
      </c>
    </row>
    <row r="1240" customHeight="1" spans="1:6">
      <c r="A1240" s="3">
        <v>1238</v>
      </c>
      <c r="B1240" s="3" t="s">
        <v>2779</v>
      </c>
      <c r="C1240" s="3" t="s">
        <v>2777</v>
      </c>
      <c r="D1240" s="3" t="s">
        <v>9</v>
      </c>
      <c r="E1240" s="3" t="s">
        <v>2780</v>
      </c>
      <c r="F1240" s="3" t="s">
        <v>2781</v>
      </c>
    </row>
    <row r="1241" customHeight="1" spans="1:6">
      <c r="A1241" s="3">
        <v>1239</v>
      </c>
      <c r="B1241" s="3" t="s">
        <v>2782</v>
      </c>
      <c r="C1241" s="3" t="s">
        <v>2777</v>
      </c>
      <c r="D1241" s="3" t="s">
        <v>9</v>
      </c>
      <c r="E1241" s="3" t="s">
        <v>147</v>
      </c>
      <c r="F1241" s="3" t="s">
        <v>2783</v>
      </c>
    </row>
    <row r="1242" customHeight="1" spans="1:6">
      <c r="A1242" s="3">
        <v>1240</v>
      </c>
      <c r="B1242" s="3" t="s">
        <v>2784</v>
      </c>
      <c r="C1242" s="3" t="s">
        <v>2777</v>
      </c>
      <c r="D1242" s="3" t="s">
        <v>9</v>
      </c>
      <c r="E1242" s="3" t="s">
        <v>173</v>
      </c>
      <c r="F1242" s="3" t="s">
        <v>2785</v>
      </c>
    </row>
    <row r="1243" customHeight="1" spans="1:6">
      <c r="A1243" s="3">
        <v>1241</v>
      </c>
      <c r="B1243" s="3" t="s">
        <v>2786</v>
      </c>
      <c r="C1243" s="3" t="s">
        <v>2777</v>
      </c>
      <c r="D1243" s="3" t="s">
        <v>9</v>
      </c>
      <c r="E1243" s="3" t="s">
        <v>2787</v>
      </c>
      <c r="F1243" s="3" t="s">
        <v>2788</v>
      </c>
    </row>
    <row r="1244" customHeight="1" spans="1:6">
      <c r="A1244" s="3">
        <v>1242</v>
      </c>
      <c r="B1244" s="3" t="s">
        <v>2789</v>
      </c>
      <c r="C1244" s="3" t="s">
        <v>2777</v>
      </c>
      <c r="D1244" s="3" t="s">
        <v>9</v>
      </c>
      <c r="E1244" s="3" t="s">
        <v>466</v>
      </c>
      <c r="F1244" s="3" t="s">
        <v>2790</v>
      </c>
    </row>
    <row r="1245" customHeight="1" spans="1:6">
      <c r="A1245" s="3">
        <v>1243</v>
      </c>
      <c r="B1245" s="3" t="s">
        <v>2791</v>
      </c>
      <c r="C1245" s="3" t="s">
        <v>2777</v>
      </c>
      <c r="D1245" s="3" t="s">
        <v>9</v>
      </c>
      <c r="E1245" s="3" t="s">
        <v>81</v>
      </c>
      <c r="F1245" s="3" t="s">
        <v>2792</v>
      </c>
    </row>
    <row r="1246" customHeight="1" spans="1:6">
      <c r="A1246" s="3">
        <v>1244</v>
      </c>
      <c r="B1246" s="3" t="s">
        <v>333</v>
      </c>
      <c r="C1246" s="3" t="s">
        <v>2777</v>
      </c>
      <c r="D1246" s="3" t="s">
        <v>9</v>
      </c>
      <c r="E1246" s="3" t="s">
        <v>81</v>
      </c>
      <c r="F1246" s="3" t="s">
        <v>2793</v>
      </c>
    </row>
    <row r="1247" customHeight="1" spans="1:6">
      <c r="A1247" s="3">
        <v>1245</v>
      </c>
      <c r="B1247" s="3" t="s">
        <v>2794</v>
      </c>
      <c r="C1247" s="3" t="s">
        <v>2777</v>
      </c>
      <c r="D1247" s="3" t="s">
        <v>9</v>
      </c>
      <c r="E1247" s="3" t="s">
        <v>81</v>
      </c>
      <c r="F1247" s="3" t="s">
        <v>2783</v>
      </c>
    </row>
    <row r="1248" customHeight="1" spans="1:6">
      <c r="A1248" s="3">
        <v>1246</v>
      </c>
      <c r="B1248" s="3" t="s">
        <v>2795</v>
      </c>
      <c r="C1248" s="3" t="s">
        <v>2777</v>
      </c>
      <c r="D1248" s="3" t="s">
        <v>9</v>
      </c>
      <c r="E1248" s="3" t="s">
        <v>2796</v>
      </c>
      <c r="F1248" s="3" t="s">
        <v>2797</v>
      </c>
    </row>
    <row r="1249" customHeight="1" spans="1:6">
      <c r="A1249" s="3">
        <v>1247</v>
      </c>
      <c r="B1249" s="3" t="s">
        <v>2798</v>
      </c>
      <c r="C1249" s="3" t="s">
        <v>2777</v>
      </c>
      <c r="D1249" s="3" t="s">
        <v>9</v>
      </c>
      <c r="E1249" s="3" t="s">
        <v>2799</v>
      </c>
      <c r="F1249" s="3" t="s">
        <v>2800</v>
      </c>
    </row>
    <row r="1250" customHeight="1" spans="1:6">
      <c r="A1250" s="3">
        <v>1248</v>
      </c>
      <c r="B1250" s="3" t="s">
        <v>2801</v>
      </c>
      <c r="C1250" s="3" t="s">
        <v>2802</v>
      </c>
      <c r="D1250" s="3" t="s">
        <v>9</v>
      </c>
      <c r="E1250" s="3" t="s">
        <v>81</v>
      </c>
      <c r="F1250" s="3" t="s">
        <v>2803</v>
      </c>
    </row>
    <row r="1251" customHeight="1" spans="1:6">
      <c r="A1251" s="3">
        <v>1249</v>
      </c>
      <c r="B1251" s="3" t="s">
        <v>2804</v>
      </c>
      <c r="C1251" s="3" t="s">
        <v>2802</v>
      </c>
      <c r="D1251" s="3" t="s">
        <v>9</v>
      </c>
      <c r="E1251" s="3" t="s">
        <v>81</v>
      </c>
      <c r="F1251" s="3" t="s">
        <v>2805</v>
      </c>
    </row>
    <row r="1252" customHeight="1" spans="1:6">
      <c r="A1252" s="3">
        <v>1250</v>
      </c>
      <c r="B1252" s="3" t="s">
        <v>2806</v>
      </c>
      <c r="C1252" s="3" t="s">
        <v>2802</v>
      </c>
      <c r="D1252" s="3" t="s">
        <v>9</v>
      </c>
      <c r="E1252" s="3" t="s">
        <v>81</v>
      </c>
      <c r="F1252" s="3" t="s">
        <v>2807</v>
      </c>
    </row>
    <row r="1253" customHeight="1" spans="1:6">
      <c r="A1253" s="3">
        <v>1251</v>
      </c>
      <c r="B1253" s="3" t="s">
        <v>2808</v>
      </c>
      <c r="C1253" s="3" t="s">
        <v>2802</v>
      </c>
      <c r="D1253" s="3" t="s">
        <v>9</v>
      </c>
      <c r="E1253" s="3" t="s">
        <v>648</v>
      </c>
      <c r="F1253" s="3" t="s">
        <v>2809</v>
      </c>
    </row>
    <row r="1254" customHeight="1" spans="1:6">
      <c r="A1254" s="3">
        <v>1252</v>
      </c>
      <c r="B1254" s="3" t="s">
        <v>2810</v>
      </c>
      <c r="C1254" s="3" t="s">
        <v>2802</v>
      </c>
      <c r="D1254" s="3" t="s">
        <v>9</v>
      </c>
      <c r="E1254" s="3" t="s">
        <v>657</v>
      </c>
      <c r="F1254" s="3" t="s">
        <v>2811</v>
      </c>
    </row>
    <row r="1255" customHeight="1" spans="1:6">
      <c r="A1255" s="3">
        <v>1253</v>
      </c>
      <c r="B1255" s="3" t="s">
        <v>2812</v>
      </c>
      <c r="C1255" s="3" t="s">
        <v>2802</v>
      </c>
      <c r="D1255" s="3" t="s">
        <v>9</v>
      </c>
      <c r="E1255" s="3" t="s">
        <v>2813</v>
      </c>
      <c r="F1255" s="3" t="s">
        <v>2814</v>
      </c>
    </row>
    <row r="1256" customHeight="1" spans="1:6">
      <c r="A1256" s="3">
        <v>1254</v>
      </c>
      <c r="B1256" s="3" t="s">
        <v>2815</v>
      </c>
      <c r="C1256" s="3" t="s">
        <v>2802</v>
      </c>
      <c r="D1256" s="3" t="s">
        <v>9</v>
      </c>
      <c r="E1256" s="3" t="s">
        <v>144</v>
      </c>
      <c r="F1256" s="3" t="s">
        <v>2814</v>
      </c>
    </row>
    <row r="1257" customHeight="1" spans="1:6">
      <c r="A1257" s="3">
        <v>1255</v>
      </c>
      <c r="B1257" s="3" t="s">
        <v>2333</v>
      </c>
      <c r="C1257" s="3" t="s">
        <v>2802</v>
      </c>
      <c r="D1257" s="3" t="s">
        <v>9</v>
      </c>
      <c r="E1257" s="3" t="s">
        <v>318</v>
      </c>
      <c r="F1257" s="3" t="s">
        <v>2816</v>
      </c>
    </row>
    <row r="1258" customHeight="1" spans="1:6">
      <c r="A1258" s="3">
        <v>1256</v>
      </c>
      <c r="B1258" s="3" t="s">
        <v>2817</v>
      </c>
      <c r="C1258" s="3" t="s">
        <v>2802</v>
      </c>
      <c r="D1258" s="3" t="s">
        <v>9</v>
      </c>
      <c r="E1258" s="3" t="s">
        <v>13</v>
      </c>
      <c r="F1258" s="3" t="s">
        <v>2818</v>
      </c>
    </row>
    <row r="1259" customHeight="1" spans="1:6">
      <c r="A1259" s="3">
        <v>1257</v>
      </c>
      <c r="B1259" s="3" t="s">
        <v>2819</v>
      </c>
      <c r="C1259" s="3" t="s">
        <v>2802</v>
      </c>
      <c r="D1259" s="3" t="s">
        <v>9</v>
      </c>
      <c r="E1259" s="3" t="s">
        <v>81</v>
      </c>
      <c r="F1259" s="3" t="s">
        <v>2820</v>
      </c>
    </row>
    <row r="1260" customHeight="1" spans="1:6">
      <c r="A1260" s="3">
        <v>1258</v>
      </c>
      <c r="B1260" s="3" t="s">
        <v>2821</v>
      </c>
      <c r="C1260" s="3" t="s">
        <v>2802</v>
      </c>
      <c r="D1260" s="3" t="s">
        <v>9</v>
      </c>
      <c r="E1260" s="3" t="s">
        <v>657</v>
      </c>
      <c r="F1260" s="3" t="s">
        <v>2822</v>
      </c>
    </row>
    <row r="1261" customHeight="1" spans="1:6">
      <c r="A1261" s="3">
        <v>1259</v>
      </c>
      <c r="B1261" s="3" t="s">
        <v>2823</v>
      </c>
      <c r="C1261" s="3" t="s">
        <v>2802</v>
      </c>
      <c r="D1261" s="3" t="s">
        <v>9</v>
      </c>
      <c r="E1261" s="3" t="s">
        <v>10</v>
      </c>
      <c r="F1261" s="3" t="s">
        <v>2816</v>
      </c>
    </row>
    <row r="1262" customHeight="1" spans="1:6">
      <c r="A1262" s="3">
        <v>1260</v>
      </c>
      <c r="B1262" s="3" t="s">
        <v>2824</v>
      </c>
      <c r="C1262" s="3" t="s">
        <v>2802</v>
      </c>
      <c r="D1262" s="3" t="s">
        <v>9</v>
      </c>
      <c r="E1262" s="3" t="s">
        <v>81</v>
      </c>
      <c r="F1262" s="3" t="s">
        <v>2825</v>
      </c>
    </row>
    <row r="1263" customHeight="1" spans="1:6">
      <c r="A1263" s="3">
        <v>1261</v>
      </c>
      <c r="B1263" s="3" t="s">
        <v>2826</v>
      </c>
      <c r="C1263" s="3" t="s">
        <v>2802</v>
      </c>
      <c r="D1263" s="3" t="s">
        <v>9</v>
      </c>
      <c r="E1263" s="3" t="s">
        <v>2827</v>
      </c>
      <c r="F1263" s="3" t="s">
        <v>2828</v>
      </c>
    </row>
    <row r="1264" customHeight="1" spans="1:6">
      <c r="A1264" s="3">
        <v>1262</v>
      </c>
      <c r="B1264" s="3" t="s">
        <v>2829</v>
      </c>
      <c r="C1264" s="3" t="s">
        <v>2802</v>
      </c>
      <c r="D1264" s="3" t="s">
        <v>9</v>
      </c>
      <c r="E1264" s="3" t="s">
        <v>2830</v>
      </c>
      <c r="F1264" s="3" t="s">
        <v>2831</v>
      </c>
    </row>
    <row r="1265" customHeight="1" spans="1:6">
      <c r="A1265" s="3">
        <v>1263</v>
      </c>
      <c r="B1265" s="3" t="s">
        <v>2832</v>
      </c>
      <c r="C1265" s="3" t="s">
        <v>2802</v>
      </c>
      <c r="D1265" s="3" t="s">
        <v>9</v>
      </c>
      <c r="E1265" s="3" t="s">
        <v>67</v>
      </c>
      <c r="F1265" s="3" t="s">
        <v>2833</v>
      </c>
    </row>
    <row r="1266" customHeight="1" spans="1:6">
      <c r="A1266" s="3">
        <v>1264</v>
      </c>
      <c r="B1266" s="3" t="s">
        <v>2834</v>
      </c>
      <c r="C1266" s="3" t="s">
        <v>2802</v>
      </c>
      <c r="D1266" s="3" t="s">
        <v>9</v>
      </c>
      <c r="E1266" s="3" t="s">
        <v>81</v>
      </c>
      <c r="F1266" s="3" t="s">
        <v>2835</v>
      </c>
    </row>
    <row r="1267" customHeight="1" spans="1:6">
      <c r="A1267" s="3">
        <v>1265</v>
      </c>
      <c r="B1267" s="3" t="s">
        <v>2836</v>
      </c>
      <c r="C1267" s="3" t="s">
        <v>2802</v>
      </c>
      <c r="D1267" s="3" t="s">
        <v>9</v>
      </c>
      <c r="E1267" s="3" t="s">
        <v>2837</v>
      </c>
      <c r="F1267" s="3" t="s">
        <v>2838</v>
      </c>
    </row>
    <row r="1268" customHeight="1" spans="1:6">
      <c r="A1268" s="3">
        <v>1266</v>
      </c>
      <c r="B1268" s="3" t="s">
        <v>2839</v>
      </c>
      <c r="C1268" s="3" t="s">
        <v>2840</v>
      </c>
      <c r="D1268" s="3" t="s">
        <v>9</v>
      </c>
      <c r="E1268" s="3" t="s">
        <v>2841</v>
      </c>
      <c r="F1268" s="3" t="s">
        <v>2842</v>
      </c>
    </row>
    <row r="1269" customHeight="1" spans="1:6">
      <c r="A1269" s="3">
        <v>1267</v>
      </c>
      <c r="B1269" s="3" t="s">
        <v>2843</v>
      </c>
      <c r="C1269" s="3" t="s">
        <v>2840</v>
      </c>
      <c r="D1269" s="3" t="s">
        <v>9</v>
      </c>
      <c r="E1269" s="3" t="s">
        <v>97</v>
      </c>
      <c r="F1269" s="3" t="s">
        <v>2844</v>
      </c>
    </row>
    <row r="1270" customHeight="1" spans="1:6">
      <c r="A1270" s="3">
        <v>1268</v>
      </c>
      <c r="B1270" s="3" t="s">
        <v>2845</v>
      </c>
      <c r="C1270" s="3" t="s">
        <v>2840</v>
      </c>
      <c r="D1270" s="3" t="s">
        <v>9</v>
      </c>
      <c r="E1270" s="3" t="s">
        <v>2841</v>
      </c>
      <c r="F1270" s="3" t="s">
        <v>2846</v>
      </c>
    </row>
    <row r="1271" customHeight="1" spans="1:6">
      <c r="A1271" s="3">
        <v>1269</v>
      </c>
      <c r="B1271" s="3" t="s">
        <v>2847</v>
      </c>
      <c r="C1271" s="3" t="s">
        <v>2840</v>
      </c>
      <c r="D1271" s="3" t="s">
        <v>9</v>
      </c>
      <c r="E1271" s="3" t="s">
        <v>2848</v>
      </c>
      <c r="F1271" s="3" t="s">
        <v>2846</v>
      </c>
    </row>
    <row r="1272" customHeight="1" spans="1:6">
      <c r="A1272" s="3">
        <v>1270</v>
      </c>
      <c r="B1272" s="3" t="s">
        <v>2849</v>
      </c>
      <c r="C1272" s="3" t="s">
        <v>2840</v>
      </c>
      <c r="D1272" s="3" t="s">
        <v>9</v>
      </c>
      <c r="E1272" s="3" t="s">
        <v>2850</v>
      </c>
      <c r="F1272" s="3" t="s">
        <v>2851</v>
      </c>
    </row>
    <row r="1273" customHeight="1" spans="1:6">
      <c r="A1273" s="3">
        <v>1271</v>
      </c>
      <c r="B1273" s="3" t="s">
        <v>2852</v>
      </c>
      <c r="C1273" s="3" t="s">
        <v>2853</v>
      </c>
      <c r="D1273" s="3" t="s">
        <v>9</v>
      </c>
      <c r="E1273" s="3" t="s">
        <v>2854</v>
      </c>
      <c r="F1273" s="3" t="s">
        <v>2855</v>
      </c>
    </row>
    <row r="1274" customHeight="1" spans="1:6">
      <c r="A1274" s="3">
        <v>1272</v>
      </c>
      <c r="B1274" s="3" t="s">
        <v>2856</v>
      </c>
      <c r="C1274" s="3" t="s">
        <v>2853</v>
      </c>
      <c r="D1274" s="3" t="s">
        <v>9</v>
      </c>
      <c r="E1274" s="3" t="s">
        <v>1191</v>
      </c>
      <c r="F1274" s="3" t="s">
        <v>2855</v>
      </c>
    </row>
    <row r="1275" customHeight="1" spans="1:6">
      <c r="A1275" s="3">
        <v>1273</v>
      </c>
      <c r="B1275" s="3" t="s">
        <v>2857</v>
      </c>
      <c r="C1275" s="3" t="s">
        <v>2853</v>
      </c>
      <c r="D1275" s="3" t="s">
        <v>9</v>
      </c>
      <c r="E1275" s="3" t="s">
        <v>173</v>
      </c>
      <c r="F1275" s="3" t="s">
        <v>2858</v>
      </c>
    </row>
    <row r="1276" customHeight="1" spans="1:6">
      <c r="A1276" s="3">
        <v>1274</v>
      </c>
      <c r="B1276" s="3" t="s">
        <v>2859</v>
      </c>
      <c r="C1276" s="3" t="s">
        <v>2853</v>
      </c>
      <c r="D1276" s="3" t="s">
        <v>9</v>
      </c>
      <c r="E1276" s="3" t="s">
        <v>81</v>
      </c>
      <c r="F1276" s="3" t="s">
        <v>2860</v>
      </c>
    </row>
    <row r="1277" customHeight="1" spans="1:6">
      <c r="A1277" s="3">
        <v>1275</v>
      </c>
      <c r="B1277" s="3" t="s">
        <v>2861</v>
      </c>
      <c r="C1277" s="3" t="s">
        <v>2862</v>
      </c>
      <c r="D1277" s="3" t="s">
        <v>9</v>
      </c>
      <c r="E1277" s="3" t="s">
        <v>81</v>
      </c>
      <c r="F1277" s="3" t="s">
        <v>2863</v>
      </c>
    </row>
    <row r="1278" customHeight="1" spans="1:6">
      <c r="A1278" s="3">
        <v>1276</v>
      </c>
      <c r="B1278" s="3" t="s">
        <v>2864</v>
      </c>
      <c r="C1278" s="3" t="s">
        <v>2862</v>
      </c>
      <c r="D1278" s="3" t="s">
        <v>9</v>
      </c>
      <c r="E1278" s="3" t="s">
        <v>81</v>
      </c>
      <c r="F1278" s="3" t="s">
        <v>2865</v>
      </c>
    </row>
    <row r="1279" customHeight="1" spans="1:6">
      <c r="A1279" s="3">
        <v>1277</v>
      </c>
      <c r="B1279" s="3" t="s">
        <v>2866</v>
      </c>
      <c r="C1279" s="3" t="s">
        <v>2862</v>
      </c>
      <c r="D1279" s="3" t="s">
        <v>9</v>
      </c>
      <c r="E1279" s="3" t="s">
        <v>24</v>
      </c>
      <c r="F1279" s="3" t="s">
        <v>2867</v>
      </c>
    </row>
    <row r="1280" customHeight="1" spans="1:6">
      <c r="A1280" s="3">
        <v>1278</v>
      </c>
      <c r="B1280" s="3" t="s">
        <v>2868</v>
      </c>
      <c r="C1280" s="3" t="s">
        <v>2862</v>
      </c>
      <c r="D1280" s="3" t="s">
        <v>9</v>
      </c>
      <c r="E1280" s="3" t="s">
        <v>24</v>
      </c>
      <c r="F1280" s="3" t="s">
        <v>2867</v>
      </c>
    </row>
    <row r="1281" customHeight="1" spans="1:6">
      <c r="A1281" s="3">
        <v>1279</v>
      </c>
      <c r="B1281" s="3" t="s">
        <v>2869</v>
      </c>
      <c r="C1281" s="3" t="s">
        <v>2862</v>
      </c>
      <c r="D1281" s="3" t="s">
        <v>9</v>
      </c>
      <c r="E1281" s="3" t="s">
        <v>24</v>
      </c>
      <c r="F1281" s="3" t="s">
        <v>2870</v>
      </c>
    </row>
    <row r="1282" customHeight="1" spans="1:6">
      <c r="A1282" s="3">
        <v>1280</v>
      </c>
      <c r="B1282" s="3" t="s">
        <v>2871</v>
      </c>
      <c r="C1282" s="3" t="s">
        <v>2862</v>
      </c>
      <c r="D1282" s="3" t="s">
        <v>9</v>
      </c>
      <c r="E1282" s="3" t="s">
        <v>2872</v>
      </c>
      <c r="F1282" s="3" t="s">
        <v>2873</v>
      </c>
    </row>
    <row r="1283" customHeight="1" spans="1:6">
      <c r="A1283" s="3">
        <v>1281</v>
      </c>
      <c r="B1283" s="3" t="s">
        <v>2874</v>
      </c>
      <c r="C1283" s="3" t="s">
        <v>2862</v>
      </c>
      <c r="D1283" s="3" t="s">
        <v>9</v>
      </c>
      <c r="E1283" s="3" t="s">
        <v>306</v>
      </c>
      <c r="F1283" s="3" t="s">
        <v>2875</v>
      </c>
    </row>
    <row r="1284" customHeight="1" spans="1:6">
      <c r="A1284" s="3">
        <v>1282</v>
      </c>
      <c r="B1284" s="3" t="s">
        <v>128</v>
      </c>
      <c r="C1284" s="3" t="s">
        <v>2876</v>
      </c>
      <c r="D1284" s="3" t="s">
        <v>9</v>
      </c>
      <c r="E1284" s="3" t="s">
        <v>466</v>
      </c>
      <c r="F1284" s="3" t="s">
        <v>2877</v>
      </c>
    </row>
    <row r="1285" customHeight="1" spans="1:6">
      <c r="A1285" s="3">
        <v>1283</v>
      </c>
      <c r="B1285" s="3" t="s">
        <v>2878</v>
      </c>
      <c r="C1285" s="3" t="s">
        <v>2876</v>
      </c>
      <c r="D1285" s="3" t="s">
        <v>9</v>
      </c>
      <c r="E1285" s="3" t="s">
        <v>81</v>
      </c>
      <c r="F1285" s="3" t="s">
        <v>2879</v>
      </c>
    </row>
    <row r="1286" customHeight="1" spans="1:6">
      <c r="A1286" s="3">
        <v>1284</v>
      </c>
      <c r="B1286" s="3" t="s">
        <v>2880</v>
      </c>
      <c r="C1286" s="3" t="s">
        <v>2876</v>
      </c>
      <c r="D1286" s="3" t="s">
        <v>9</v>
      </c>
      <c r="E1286" s="3" t="s">
        <v>81</v>
      </c>
      <c r="F1286" s="3" t="s">
        <v>2881</v>
      </c>
    </row>
    <row r="1287" customHeight="1" spans="1:6">
      <c r="A1287" s="3">
        <v>1285</v>
      </c>
      <c r="B1287" s="3" t="s">
        <v>2882</v>
      </c>
      <c r="C1287" s="3" t="s">
        <v>2876</v>
      </c>
      <c r="D1287" s="3" t="s">
        <v>9</v>
      </c>
      <c r="E1287" s="3" t="s">
        <v>24</v>
      </c>
      <c r="F1287" s="3" t="s">
        <v>2883</v>
      </c>
    </row>
    <row r="1288" customHeight="1" spans="1:6">
      <c r="A1288" s="3">
        <v>1286</v>
      </c>
      <c r="B1288" s="3" t="s">
        <v>2884</v>
      </c>
      <c r="C1288" s="3" t="s">
        <v>2885</v>
      </c>
      <c r="D1288" s="3" t="s">
        <v>9</v>
      </c>
      <c r="E1288" s="3" t="s">
        <v>147</v>
      </c>
      <c r="F1288" s="3" t="s">
        <v>2886</v>
      </c>
    </row>
    <row r="1289" customHeight="1" spans="1:6">
      <c r="A1289" s="3">
        <v>1287</v>
      </c>
      <c r="B1289" s="3" t="s">
        <v>2887</v>
      </c>
      <c r="C1289" s="3" t="s">
        <v>2885</v>
      </c>
      <c r="D1289" s="3" t="s">
        <v>9</v>
      </c>
      <c r="E1289" s="3" t="s">
        <v>2888</v>
      </c>
      <c r="F1289" s="3" t="s">
        <v>2889</v>
      </c>
    </row>
    <row r="1290" customHeight="1" spans="1:6">
      <c r="A1290" s="3">
        <v>1288</v>
      </c>
      <c r="B1290" s="3" t="s">
        <v>2890</v>
      </c>
      <c r="C1290" s="3" t="s">
        <v>2885</v>
      </c>
      <c r="D1290" s="3" t="s">
        <v>9</v>
      </c>
      <c r="E1290" s="3" t="s">
        <v>687</v>
      </c>
      <c r="F1290" s="3" t="s">
        <v>2891</v>
      </c>
    </row>
    <row r="1291" customHeight="1" spans="1:6">
      <c r="A1291" s="3">
        <v>1289</v>
      </c>
      <c r="B1291" s="3" t="s">
        <v>2892</v>
      </c>
      <c r="C1291" s="3" t="s">
        <v>2885</v>
      </c>
      <c r="D1291" s="3" t="s">
        <v>9</v>
      </c>
      <c r="E1291" s="3" t="s">
        <v>1488</v>
      </c>
      <c r="F1291" s="3" t="s">
        <v>2893</v>
      </c>
    </row>
    <row r="1292" customHeight="1" spans="1:6">
      <c r="A1292" s="3">
        <v>1290</v>
      </c>
      <c r="B1292" s="3" t="s">
        <v>2894</v>
      </c>
      <c r="C1292" s="3" t="s">
        <v>2885</v>
      </c>
      <c r="D1292" s="3" t="s">
        <v>9</v>
      </c>
      <c r="E1292" s="3" t="s">
        <v>2895</v>
      </c>
      <c r="F1292" s="3" t="s">
        <v>2896</v>
      </c>
    </row>
    <row r="1293" customHeight="1" spans="1:6">
      <c r="A1293" s="3">
        <v>1291</v>
      </c>
      <c r="B1293" s="3" t="s">
        <v>1989</v>
      </c>
      <c r="C1293" s="3" t="s">
        <v>2885</v>
      </c>
      <c r="D1293" s="3" t="s">
        <v>9</v>
      </c>
      <c r="E1293" s="3" t="s">
        <v>1705</v>
      </c>
      <c r="F1293" s="3" t="s">
        <v>2897</v>
      </c>
    </row>
    <row r="1294" customHeight="1" spans="1:6">
      <c r="A1294" s="3">
        <v>1292</v>
      </c>
      <c r="B1294" s="3" t="s">
        <v>2898</v>
      </c>
      <c r="C1294" s="3" t="s">
        <v>2885</v>
      </c>
      <c r="D1294" s="3" t="s">
        <v>9</v>
      </c>
      <c r="E1294" s="3" t="s">
        <v>1191</v>
      </c>
      <c r="F1294" s="3" t="s">
        <v>2899</v>
      </c>
    </row>
    <row r="1295" customHeight="1" spans="1:6">
      <c r="A1295" s="3">
        <v>1293</v>
      </c>
      <c r="B1295" s="3" t="s">
        <v>2900</v>
      </c>
      <c r="C1295" s="3" t="s">
        <v>2885</v>
      </c>
      <c r="D1295" s="3" t="s">
        <v>9</v>
      </c>
      <c r="E1295" s="3" t="s">
        <v>2300</v>
      </c>
      <c r="F1295" s="3" t="s">
        <v>2901</v>
      </c>
    </row>
    <row r="1296" customHeight="1" spans="1:6">
      <c r="A1296" s="3">
        <v>1294</v>
      </c>
      <c r="B1296" s="3" t="s">
        <v>2902</v>
      </c>
      <c r="C1296" s="3" t="s">
        <v>2885</v>
      </c>
      <c r="D1296" s="3" t="s">
        <v>9</v>
      </c>
      <c r="E1296" s="3" t="s">
        <v>81</v>
      </c>
      <c r="F1296" s="3" t="s">
        <v>2903</v>
      </c>
    </row>
    <row r="1297" customHeight="1" spans="1:6">
      <c r="A1297" s="3">
        <v>1295</v>
      </c>
      <c r="B1297" s="3" t="s">
        <v>846</v>
      </c>
      <c r="C1297" s="3" t="s">
        <v>2885</v>
      </c>
      <c r="D1297" s="3" t="s">
        <v>9</v>
      </c>
      <c r="E1297" s="3" t="s">
        <v>81</v>
      </c>
      <c r="F1297" s="3" t="s">
        <v>2889</v>
      </c>
    </row>
    <row r="1298" customHeight="1" spans="1:6">
      <c r="A1298" s="3">
        <v>1296</v>
      </c>
      <c r="B1298" s="3" t="s">
        <v>2904</v>
      </c>
      <c r="C1298" s="3" t="s">
        <v>2885</v>
      </c>
      <c r="D1298" s="3" t="s">
        <v>9</v>
      </c>
      <c r="E1298" s="3" t="s">
        <v>81</v>
      </c>
      <c r="F1298" s="3" t="s">
        <v>2886</v>
      </c>
    </row>
    <row r="1299" customHeight="1" spans="1:6">
      <c r="A1299" s="3">
        <v>1297</v>
      </c>
      <c r="B1299" s="3" t="s">
        <v>2905</v>
      </c>
      <c r="C1299" s="3" t="s">
        <v>2906</v>
      </c>
      <c r="D1299" s="3" t="s">
        <v>9</v>
      </c>
      <c r="E1299" s="3" t="s">
        <v>2006</v>
      </c>
      <c r="F1299" s="3" t="s">
        <v>2907</v>
      </c>
    </row>
    <row r="1300" customHeight="1" spans="1:6">
      <c r="A1300" s="3">
        <v>1298</v>
      </c>
      <c r="B1300" s="3" t="s">
        <v>2908</v>
      </c>
      <c r="C1300" s="3" t="s">
        <v>2906</v>
      </c>
      <c r="D1300" s="3" t="s">
        <v>9</v>
      </c>
      <c r="E1300" s="3" t="s">
        <v>478</v>
      </c>
      <c r="F1300" s="3" t="s">
        <v>2909</v>
      </c>
    </row>
    <row r="1301" customHeight="1" spans="1:6">
      <c r="A1301" s="3">
        <v>1299</v>
      </c>
      <c r="B1301" s="3" t="s">
        <v>2910</v>
      </c>
      <c r="C1301" s="3" t="s">
        <v>2906</v>
      </c>
      <c r="D1301" s="3" t="s">
        <v>9</v>
      </c>
      <c r="E1301" s="3" t="s">
        <v>665</v>
      </c>
      <c r="F1301" s="3" t="s">
        <v>2911</v>
      </c>
    </row>
    <row r="1302" customHeight="1" spans="1:6">
      <c r="A1302" s="3">
        <v>1300</v>
      </c>
      <c r="B1302" s="3" t="s">
        <v>2912</v>
      </c>
      <c r="C1302" s="3" t="s">
        <v>2913</v>
      </c>
      <c r="D1302" s="3" t="s">
        <v>9</v>
      </c>
      <c r="E1302" s="3" t="s">
        <v>67</v>
      </c>
      <c r="F1302" s="3" t="s">
        <v>2914</v>
      </c>
    </row>
    <row r="1303" customHeight="1" spans="1:6">
      <c r="A1303" s="3">
        <v>1301</v>
      </c>
      <c r="B1303" s="3" t="s">
        <v>2915</v>
      </c>
      <c r="C1303" s="3" t="s">
        <v>2913</v>
      </c>
      <c r="D1303" s="3" t="s">
        <v>9</v>
      </c>
      <c r="E1303" s="3" t="s">
        <v>81</v>
      </c>
      <c r="F1303" s="3" t="s">
        <v>2916</v>
      </c>
    </row>
    <row r="1304" customHeight="1" spans="1:6">
      <c r="A1304" s="3">
        <v>1302</v>
      </c>
      <c r="B1304" s="3" t="s">
        <v>2917</v>
      </c>
      <c r="C1304" s="3" t="s">
        <v>2913</v>
      </c>
      <c r="D1304" s="3" t="s">
        <v>9</v>
      </c>
      <c r="E1304" s="3" t="s">
        <v>81</v>
      </c>
      <c r="F1304" s="3" t="s">
        <v>2914</v>
      </c>
    </row>
    <row r="1305" customHeight="1" spans="1:6">
      <c r="A1305" s="3">
        <v>1303</v>
      </c>
      <c r="B1305" s="3" t="s">
        <v>2918</v>
      </c>
      <c r="C1305" s="3" t="s">
        <v>2913</v>
      </c>
      <c r="D1305" s="3" t="s">
        <v>9</v>
      </c>
      <c r="E1305" s="3" t="s">
        <v>81</v>
      </c>
      <c r="F1305" s="3" t="s">
        <v>2919</v>
      </c>
    </row>
    <row r="1306" customHeight="1" spans="1:6">
      <c r="A1306" s="3">
        <v>1304</v>
      </c>
      <c r="B1306" s="3" t="s">
        <v>2920</v>
      </c>
      <c r="C1306" s="3" t="s">
        <v>2913</v>
      </c>
      <c r="D1306" s="3" t="s">
        <v>9</v>
      </c>
      <c r="E1306" s="3" t="s">
        <v>81</v>
      </c>
      <c r="F1306" s="3" t="s">
        <v>2921</v>
      </c>
    </row>
    <row r="1307" customHeight="1" spans="1:6">
      <c r="A1307" s="3">
        <v>1305</v>
      </c>
      <c r="B1307" s="3" t="s">
        <v>2922</v>
      </c>
      <c r="C1307" s="3" t="s">
        <v>2913</v>
      </c>
      <c r="D1307" s="3" t="s">
        <v>9</v>
      </c>
      <c r="E1307" s="3" t="s">
        <v>2923</v>
      </c>
      <c r="F1307" s="3" t="s">
        <v>2924</v>
      </c>
    </row>
    <row r="1308" customHeight="1" spans="1:6">
      <c r="A1308" s="3">
        <v>1306</v>
      </c>
      <c r="B1308" s="3" t="s">
        <v>2925</v>
      </c>
      <c r="C1308" s="3" t="s">
        <v>2913</v>
      </c>
      <c r="D1308" s="3" t="s">
        <v>9</v>
      </c>
      <c r="E1308" s="3" t="s">
        <v>2926</v>
      </c>
      <c r="F1308" s="3" t="s">
        <v>2927</v>
      </c>
    </row>
    <row r="1309" customHeight="1" spans="1:6">
      <c r="A1309" s="3">
        <v>1307</v>
      </c>
      <c r="B1309" s="3" t="s">
        <v>2928</v>
      </c>
      <c r="C1309" s="3" t="s">
        <v>2929</v>
      </c>
      <c r="D1309" s="3" t="s">
        <v>9</v>
      </c>
      <c r="E1309" s="3" t="s">
        <v>2930</v>
      </c>
      <c r="F1309" s="3" t="s">
        <v>2931</v>
      </c>
    </row>
    <row r="1310" customHeight="1" spans="1:6">
      <c r="A1310" s="3">
        <v>1308</v>
      </c>
      <c r="B1310" s="3" t="s">
        <v>2932</v>
      </c>
      <c r="C1310" s="3" t="s">
        <v>2929</v>
      </c>
      <c r="D1310" s="3" t="s">
        <v>9</v>
      </c>
      <c r="E1310" s="3" t="s">
        <v>81</v>
      </c>
      <c r="F1310" s="3" t="s">
        <v>2931</v>
      </c>
    </row>
    <row r="1311" customHeight="1" spans="1:6">
      <c r="A1311" s="3">
        <v>1309</v>
      </c>
      <c r="B1311" s="3" t="s">
        <v>2933</v>
      </c>
      <c r="C1311" s="3" t="s">
        <v>2929</v>
      </c>
      <c r="D1311" s="3" t="s">
        <v>9</v>
      </c>
      <c r="E1311" s="3" t="s">
        <v>81</v>
      </c>
      <c r="F1311" s="3" t="s">
        <v>2934</v>
      </c>
    </row>
    <row r="1312" customHeight="1" spans="1:6">
      <c r="A1312" s="3">
        <v>1310</v>
      </c>
      <c r="B1312" s="3" t="s">
        <v>2935</v>
      </c>
      <c r="C1312" s="3" t="s">
        <v>2929</v>
      </c>
      <c r="D1312" s="3" t="s">
        <v>9</v>
      </c>
      <c r="E1312" s="3" t="s">
        <v>657</v>
      </c>
      <c r="F1312" s="3" t="s">
        <v>2936</v>
      </c>
    </row>
    <row r="1313" customHeight="1" spans="1:6">
      <c r="A1313" s="3">
        <v>1311</v>
      </c>
      <c r="B1313" s="3" t="s">
        <v>2937</v>
      </c>
      <c r="C1313" s="3" t="s">
        <v>2929</v>
      </c>
      <c r="D1313" s="3" t="s">
        <v>9</v>
      </c>
      <c r="E1313" s="3" t="s">
        <v>2938</v>
      </c>
      <c r="F1313" s="3" t="s">
        <v>2939</v>
      </c>
    </row>
    <row r="1314" customHeight="1" spans="1:6">
      <c r="A1314" s="3">
        <v>1312</v>
      </c>
      <c r="B1314" s="3" t="s">
        <v>2940</v>
      </c>
      <c r="C1314" s="3" t="s">
        <v>2941</v>
      </c>
      <c r="D1314" s="3" t="s">
        <v>9</v>
      </c>
      <c r="E1314" s="3" t="s">
        <v>24</v>
      </c>
      <c r="F1314" s="3" t="s">
        <v>2942</v>
      </c>
    </row>
    <row r="1315" customHeight="1" spans="1:6">
      <c r="A1315" s="3">
        <v>1313</v>
      </c>
      <c r="B1315" s="3" t="s">
        <v>2943</v>
      </c>
      <c r="C1315" s="3" t="s">
        <v>2941</v>
      </c>
      <c r="D1315" s="3" t="s">
        <v>9</v>
      </c>
      <c r="E1315" s="3" t="s">
        <v>2944</v>
      </c>
      <c r="F1315" s="3" t="s">
        <v>2945</v>
      </c>
    </row>
    <row r="1316" customHeight="1" spans="1:6">
      <c r="A1316" s="3">
        <v>1314</v>
      </c>
      <c r="B1316" s="3" t="s">
        <v>2946</v>
      </c>
      <c r="C1316" s="3" t="s">
        <v>2941</v>
      </c>
      <c r="D1316" s="3" t="s">
        <v>9</v>
      </c>
      <c r="E1316" s="3" t="s">
        <v>2300</v>
      </c>
      <c r="F1316" s="3" t="s">
        <v>2947</v>
      </c>
    </row>
    <row r="1317" customHeight="1" spans="1:6">
      <c r="A1317" s="3">
        <v>1315</v>
      </c>
      <c r="B1317" s="3" t="s">
        <v>2948</v>
      </c>
      <c r="C1317" s="3" t="s">
        <v>2941</v>
      </c>
      <c r="D1317" s="3" t="s">
        <v>9</v>
      </c>
      <c r="E1317" s="3" t="s">
        <v>526</v>
      </c>
      <c r="F1317" s="3" t="s">
        <v>2949</v>
      </c>
    </row>
    <row r="1318" customHeight="1" spans="1:6">
      <c r="A1318" s="3">
        <v>1316</v>
      </c>
      <c r="B1318" s="3" t="s">
        <v>2950</v>
      </c>
      <c r="C1318" s="3" t="s">
        <v>2941</v>
      </c>
      <c r="D1318" s="3" t="s">
        <v>9</v>
      </c>
      <c r="E1318" s="3" t="s">
        <v>81</v>
      </c>
      <c r="F1318" s="3" t="s">
        <v>2945</v>
      </c>
    </row>
    <row r="1319" customHeight="1" spans="1:6">
      <c r="A1319" s="3">
        <v>1317</v>
      </c>
      <c r="B1319" s="3" t="s">
        <v>2951</v>
      </c>
      <c r="C1319" s="3" t="s">
        <v>2952</v>
      </c>
      <c r="D1319" s="3" t="s">
        <v>9</v>
      </c>
      <c r="E1319" s="3" t="s">
        <v>2953</v>
      </c>
      <c r="F1319" s="3" t="s">
        <v>2954</v>
      </c>
    </row>
    <row r="1320" customHeight="1" spans="1:6">
      <c r="A1320" s="3">
        <v>1318</v>
      </c>
      <c r="B1320" s="3" t="s">
        <v>2171</v>
      </c>
      <c r="C1320" s="3" t="s">
        <v>2952</v>
      </c>
      <c r="D1320" s="3" t="s">
        <v>9</v>
      </c>
      <c r="E1320" s="3" t="s">
        <v>749</v>
      </c>
      <c r="F1320" s="3" t="s">
        <v>2955</v>
      </c>
    </row>
    <row r="1321" customHeight="1" spans="1:6">
      <c r="A1321" s="3">
        <v>1319</v>
      </c>
      <c r="B1321" s="3" t="s">
        <v>2956</v>
      </c>
      <c r="C1321" s="3" t="s">
        <v>2952</v>
      </c>
      <c r="D1321" s="3" t="s">
        <v>9</v>
      </c>
      <c r="E1321" s="3" t="s">
        <v>2957</v>
      </c>
      <c r="F1321" s="3" t="s">
        <v>2958</v>
      </c>
    </row>
    <row r="1322" customHeight="1" spans="1:6">
      <c r="A1322" s="3">
        <v>1320</v>
      </c>
      <c r="B1322" s="3" t="s">
        <v>2959</v>
      </c>
      <c r="C1322" s="3" t="s">
        <v>2952</v>
      </c>
      <c r="D1322" s="3" t="s">
        <v>9</v>
      </c>
      <c r="E1322" s="3" t="s">
        <v>81</v>
      </c>
      <c r="F1322" s="3" t="s">
        <v>2960</v>
      </c>
    </row>
    <row r="1323" customHeight="1" spans="1:6">
      <c r="A1323" s="3">
        <v>1321</v>
      </c>
      <c r="B1323" s="3" t="s">
        <v>2961</v>
      </c>
      <c r="C1323" s="3" t="s">
        <v>2952</v>
      </c>
      <c r="D1323" s="3" t="s">
        <v>9</v>
      </c>
      <c r="E1323" s="3" t="s">
        <v>81</v>
      </c>
      <c r="F1323" s="3" t="s">
        <v>2960</v>
      </c>
    </row>
    <row r="1324" customHeight="1" spans="1:6">
      <c r="A1324" s="3">
        <v>1322</v>
      </c>
      <c r="B1324" s="3" t="s">
        <v>2962</v>
      </c>
      <c r="C1324" s="3" t="s">
        <v>2952</v>
      </c>
      <c r="D1324" s="3" t="s">
        <v>9</v>
      </c>
      <c r="E1324" s="3" t="s">
        <v>81</v>
      </c>
      <c r="F1324" s="3" t="s">
        <v>2963</v>
      </c>
    </row>
    <row r="1325" customHeight="1" spans="1:6">
      <c r="A1325" s="3">
        <v>1323</v>
      </c>
      <c r="B1325" s="3" t="s">
        <v>2964</v>
      </c>
      <c r="C1325" s="3" t="s">
        <v>2952</v>
      </c>
      <c r="D1325" s="3" t="s">
        <v>9</v>
      </c>
      <c r="E1325" s="3" t="s">
        <v>24</v>
      </c>
      <c r="F1325" s="3" t="s">
        <v>2965</v>
      </c>
    </row>
    <row r="1326" customHeight="1" spans="1:6">
      <c r="A1326" s="3">
        <v>1324</v>
      </c>
      <c r="B1326" s="3" t="s">
        <v>2966</v>
      </c>
      <c r="C1326" s="3" t="s">
        <v>2952</v>
      </c>
      <c r="D1326" s="3" t="s">
        <v>9</v>
      </c>
      <c r="E1326" s="3" t="s">
        <v>167</v>
      </c>
      <c r="F1326" s="3" t="s">
        <v>2967</v>
      </c>
    </row>
    <row r="1327" customHeight="1" spans="1:6">
      <c r="A1327" s="3">
        <v>1325</v>
      </c>
      <c r="B1327" s="3" t="s">
        <v>2968</v>
      </c>
      <c r="C1327" s="3" t="s">
        <v>2952</v>
      </c>
      <c r="D1327" s="3" t="s">
        <v>9</v>
      </c>
      <c r="E1327" s="3" t="s">
        <v>144</v>
      </c>
      <c r="F1327" s="3" t="s">
        <v>2969</v>
      </c>
    </row>
    <row r="1328" customHeight="1" spans="1:6">
      <c r="A1328" s="3">
        <v>1326</v>
      </c>
      <c r="B1328" s="3" t="s">
        <v>2970</v>
      </c>
      <c r="C1328" s="3" t="s">
        <v>2952</v>
      </c>
      <c r="D1328" s="3" t="s">
        <v>9</v>
      </c>
      <c r="E1328" s="3" t="s">
        <v>2971</v>
      </c>
      <c r="F1328" s="3" t="s">
        <v>2972</v>
      </c>
    </row>
    <row r="1329" customHeight="1" spans="1:6">
      <c r="A1329" s="3">
        <v>1327</v>
      </c>
      <c r="B1329" s="3" t="s">
        <v>2973</v>
      </c>
      <c r="C1329" s="3" t="s">
        <v>2952</v>
      </c>
      <c r="D1329" s="3" t="s">
        <v>9</v>
      </c>
      <c r="E1329" s="3" t="s">
        <v>657</v>
      </c>
      <c r="F1329" s="3" t="s">
        <v>2974</v>
      </c>
    </row>
    <row r="1330" customHeight="1" spans="1:6">
      <c r="A1330" s="3">
        <v>1328</v>
      </c>
      <c r="B1330" s="3" t="s">
        <v>2975</v>
      </c>
      <c r="C1330" s="3" t="s">
        <v>2952</v>
      </c>
      <c r="D1330" s="3" t="s">
        <v>9</v>
      </c>
      <c r="E1330" s="3" t="s">
        <v>2976</v>
      </c>
      <c r="F1330" s="3" t="s">
        <v>2977</v>
      </c>
    </row>
    <row r="1331" customHeight="1" spans="1:6">
      <c r="A1331" s="3">
        <v>1329</v>
      </c>
      <c r="B1331" s="3" t="s">
        <v>2978</v>
      </c>
      <c r="C1331" s="3" t="s">
        <v>2979</v>
      </c>
      <c r="D1331" s="3" t="s">
        <v>9</v>
      </c>
      <c r="E1331" s="3" t="s">
        <v>39</v>
      </c>
      <c r="F1331" s="3" t="s">
        <v>2980</v>
      </c>
    </row>
    <row r="1332" customHeight="1" spans="1:6">
      <c r="A1332" s="3">
        <v>1330</v>
      </c>
      <c r="B1332" s="3" t="s">
        <v>2981</v>
      </c>
      <c r="C1332" s="3" t="s">
        <v>2979</v>
      </c>
      <c r="D1332" s="3" t="s">
        <v>9</v>
      </c>
      <c r="E1332" s="3" t="s">
        <v>205</v>
      </c>
      <c r="F1332" s="3" t="s">
        <v>2982</v>
      </c>
    </row>
    <row r="1333" customHeight="1" spans="1:6">
      <c r="A1333" s="3">
        <v>1331</v>
      </c>
      <c r="B1333" s="3" t="s">
        <v>2983</v>
      </c>
      <c r="C1333" s="3" t="s">
        <v>2979</v>
      </c>
      <c r="D1333" s="3" t="s">
        <v>9</v>
      </c>
      <c r="E1333" s="3" t="s">
        <v>931</v>
      </c>
      <c r="F1333" s="3" t="s">
        <v>2984</v>
      </c>
    </row>
    <row r="1334" customHeight="1" spans="1:6">
      <c r="A1334" s="3">
        <v>1332</v>
      </c>
      <c r="B1334" s="3" t="s">
        <v>2985</v>
      </c>
      <c r="C1334" s="3" t="s">
        <v>2979</v>
      </c>
      <c r="D1334" s="3" t="s">
        <v>9</v>
      </c>
      <c r="E1334" s="3" t="s">
        <v>2028</v>
      </c>
      <c r="F1334" s="3" t="s">
        <v>2986</v>
      </c>
    </row>
    <row r="1335" customHeight="1" spans="1:6">
      <c r="A1335" s="3">
        <v>1333</v>
      </c>
      <c r="B1335" s="3" t="s">
        <v>2987</v>
      </c>
      <c r="C1335" s="3" t="s">
        <v>2979</v>
      </c>
      <c r="D1335" s="3" t="s">
        <v>9</v>
      </c>
      <c r="E1335" s="3" t="s">
        <v>642</v>
      </c>
      <c r="F1335" s="3" t="s">
        <v>2988</v>
      </c>
    </row>
    <row r="1336" customHeight="1" spans="1:6">
      <c r="A1336" s="3">
        <v>1334</v>
      </c>
      <c r="B1336" s="3" t="s">
        <v>2989</v>
      </c>
      <c r="C1336" s="3" t="s">
        <v>2979</v>
      </c>
      <c r="D1336" s="3" t="s">
        <v>9</v>
      </c>
      <c r="E1336" s="3" t="s">
        <v>2888</v>
      </c>
      <c r="F1336" s="3" t="s">
        <v>2990</v>
      </c>
    </row>
    <row r="1337" customHeight="1" spans="1:6">
      <c r="A1337" s="3">
        <v>1335</v>
      </c>
      <c r="B1337" s="3" t="s">
        <v>2991</v>
      </c>
      <c r="C1337" s="3" t="s">
        <v>2979</v>
      </c>
      <c r="D1337" s="3" t="s">
        <v>9</v>
      </c>
      <c r="E1337" s="3" t="s">
        <v>1319</v>
      </c>
      <c r="F1337" s="3" t="s">
        <v>2992</v>
      </c>
    </row>
    <row r="1338" customHeight="1" spans="1:6">
      <c r="A1338" s="3">
        <v>1336</v>
      </c>
      <c r="B1338" s="3" t="s">
        <v>2993</v>
      </c>
      <c r="C1338" s="3" t="s">
        <v>2979</v>
      </c>
      <c r="D1338" s="3" t="s">
        <v>9</v>
      </c>
      <c r="E1338" s="3" t="s">
        <v>13</v>
      </c>
      <c r="F1338" s="3" t="s">
        <v>2994</v>
      </c>
    </row>
    <row r="1339" customHeight="1" spans="1:6">
      <c r="A1339" s="3">
        <v>1337</v>
      </c>
      <c r="B1339" s="3" t="s">
        <v>2995</v>
      </c>
      <c r="C1339" s="3" t="s">
        <v>2979</v>
      </c>
      <c r="D1339" s="3" t="s">
        <v>9</v>
      </c>
      <c r="E1339" s="3" t="s">
        <v>24</v>
      </c>
      <c r="F1339" s="3" t="s">
        <v>2996</v>
      </c>
    </row>
    <row r="1340" customHeight="1" spans="1:6">
      <c r="A1340" s="3">
        <v>1338</v>
      </c>
      <c r="B1340" s="3" t="s">
        <v>2997</v>
      </c>
      <c r="C1340" s="3" t="s">
        <v>2979</v>
      </c>
      <c r="D1340" s="3" t="s">
        <v>9</v>
      </c>
      <c r="E1340" s="3" t="s">
        <v>734</v>
      </c>
      <c r="F1340" s="3" t="s">
        <v>2998</v>
      </c>
    </row>
    <row r="1341" customHeight="1" spans="1:6">
      <c r="A1341" s="3">
        <v>1339</v>
      </c>
      <c r="B1341" s="3" t="s">
        <v>2999</v>
      </c>
      <c r="C1341" s="3" t="s">
        <v>2979</v>
      </c>
      <c r="D1341" s="3" t="s">
        <v>9</v>
      </c>
      <c r="E1341" s="3" t="s">
        <v>81</v>
      </c>
      <c r="F1341" s="3" t="s">
        <v>3000</v>
      </c>
    </row>
    <row r="1342" customHeight="1" spans="1:6">
      <c r="A1342" s="3">
        <v>1340</v>
      </c>
      <c r="B1342" s="3" t="s">
        <v>3001</v>
      </c>
      <c r="C1342" s="3" t="s">
        <v>2979</v>
      </c>
      <c r="D1342" s="3" t="s">
        <v>9</v>
      </c>
      <c r="E1342" s="3" t="s">
        <v>460</v>
      </c>
      <c r="F1342" s="3" t="s">
        <v>3002</v>
      </c>
    </row>
    <row r="1343" customHeight="1" spans="1:6">
      <c r="A1343" s="3">
        <v>1341</v>
      </c>
      <c r="B1343" s="3" t="s">
        <v>3003</v>
      </c>
      <c r="C1343" s="3" t="s">
        <v>3004</v>
      </c>
      <c r="D1343" s="3" t="s">
        <v>9</v>
      </c>
      <c r="E1343" s="3" t="s">
        <v>812</v>
      </c>
      <c r="F1343" s="3" t="s">
        <v>3005</v>
      </c>
    </row>
    <row r="1344" customHeight="1" spans="1:6">
      <c r="A1344" s="3">
        <v>1342</v>
      </c>
      <c r="B1344" s="3" t="s">
        <v>3006</v>
      </c>
      <c r="C1344" s="3" t="s">
        <v>3004</v>
      </c>
      <c r="D1344" s="3" t="s">
        <v>9</v>
      </c>
      <c r="E1344" s="3" t="s">
        <v>249</v>
      </c>
      <c r="F1344" s="3" t="s">
        <v>3007</v>
      </c>
    </row>
    <row r="1345" customHeight="1" spans="1:6">
      <c r="A1345" s="3">
        <v>1343</v>
      </c>
      <c r="B1345" s="3" t="s">
        <v>3008</v>
      </c>
      <c r="C1345" s="3" t="s">
        <v>3004</v>
      </c>
      <c r="D1345" s="3" t="s">
        <v>9</v>
      </c>
      <c r="E1345" s="3" t="s">
        <v>1687</v>
      </c>
      <c r="F1345" s="3" t="s">
        <v>3009</v>
      </c>
    </row>
    <row r="1346" customHeight="1" spans="1:6">
      <c r="A1346" s="3">
        <v>1344</v>
      </c>
      <c r="B1346" s="3" t="s">
        <v>3010</v>
      </c>
      <c r="C1346" s="3" t="s">
        <v>3004</v>
      </c>
      <c r="D1346" s="3" t="s">
        <v>9</v>
      </c>
      <c r="E1346" s="3" t="s">
        <v>84</v>
      </c>
      <c r="F1346" s="3" t="s">
        <v>3011</v>
      </c>
    </row>
    <row r="1347" customHeight="1" spans="1:6">
      <c r="A1347" s="3">
        <v>1345</v>
      </c>
      <c r="B1347" s="3" t="s">
        <v>3012</v>
      </c>
      <c r="C1347" s="3" t="s">
        <v>3004</v>
      </c>
      <c r="D1347" s="3" t="s">
        <v>9</v>
      </c>
      <c r="E1347" s="3" t="s">
        <v>3013</v>
      </c>
      <c r="F1347" s="3" t="s">
        <v>3014</v>
      </c>
    </row>
    <row r="1348" customHeight="1" spans="1:6">
      <c r="A1348" s="3">
        <v>1346</v>
      </c>
      <c r="B1348" s="3" t="s">
        <v>3015</v>
      </c>
      <c r="C1348" s="3" t="s">
        <v>3004</v>
      </c>
      <c r="D1348" s="3" t="s">
        <v>9</v>
      </c>
      <c r="E1348" s="3" t="s">
        <v>97</v>
      </c>
      <c r="F1348" s="3" t="s">
        <v>3016</v>
      </c>
    </row>
    <row r="1349" customHeight="1" spans="1:6">
      <c r="A1349" s="3">
        <v>1347</v>
      </c>
      <c r="B1349" s="3" t="s">
        <v>3017</v>
      </c>
      <c r="C1349" s="3" t="s">
        <v>3004</v>
      </c>
      <c r="D1349" s="3" t="s">
        <v>9</v>
      </c>
      <c r="E1349" s="3" t="s">
        <v>2474</v>
      </c>
      <c r="F1349" s="3" t="s">
        <v>3018</v>
      </c>
    </row>
    <row r="1350" customHeight="1" spans="1:6">
      <c r="A1350" s="3">
        <v>1348</v>
      </c>
      <c r="B1350" s="3" t="s">
        <v>3019</v>
      </c>
      <c r="C1350" s="3" t="s">
        <v>3004</v>
      </c>
      <c r="D1350" s="3" t="s">
        <v>9</v>
      </c>
      <c r="E1350" s="3" t="s">
        <v>982</v>
      </c>
      <c r="F1350" s="3" t="s">
        <v>3020</v>
      </c>
    </row>
    <row r="1351" customHeight="1" spans="1:6">
      <c r="A1351" s="3">
        <v>1349</v>
      </c>
      <c r="B1351" s="3" t="s">
        <v>3021</v>
      </c>
      <c r="C1351" s="3" t="s">
        <v>3004</v>
      </c>
      <c r="D1351" s="3" t="s">
        <v>9</v>
      </c>
      <c r="E1351" s="3" t="s">
        <v>394</v>
      </c>
      <c r="F1351" s="3" t="s">
        <v>3022</v>
      </c>
    </row>
    <row r="1352" customHeight="1" spans="1:6">
      <c r="A1352" s="3">
        <v>1350</v>
      </c>
      <c r="B1352" s="3" t="s">
        <v>3023</v>
      </c>
      <c r="C1352" s="3" t="s">
        <v>3004</v>
      </c>
      <c r="D1352" s="3" t="s">
        <v>9</v>
      </c>
      <c r="E1352" s="3" t="s">
        <v>1102</v>
      </c>
      <c r="F1352" s="3" t="s">
        <v>3024</v>
      </c>
    </row>
    <row r="1353" customHeight="1" spans="1:6">
      <c r="A1353" s="3">
        <v>1351</v>
      </c>
      <c r="B1353" s="3" t="s">
        <v>3025</v>
      </c>
      <c r="C1353" s="3" t="s">
        <v>3004</v>
      </c>
      <c r="D1353" s="3" t="s">
        <v>9</v>
      </c>
      <c r="E1353" s="3" t="s">
        <v>81</v>
      </c>
      <c r="F1353" s="3" t="s">
        <v>3026</v>
      </c>
    </row>
    <row r="1354" customHeight="1" spans="1:6">
      <c r="A1354" s="3">
        <v>1352</v>
      </c>
      <c r="B1354" s="3" t="s">
        <v>3027</v>
      </c>
      <c r="C1354" s="3" t="s">
        <v>3004</v>
      </c>
      <c r="D1354" s="3" t="s">
        <v>9</v>
      </c>
      <c r="E1354" s="3" t="s">
        <v>81</v>
      </c>
      <c r="F1354" s="3" t="s">
        <v>3028</v>
      </c>
    </row>
    <row r="1355" customHeight="1" spans="1:6">
      <c r="A1355" s="3">
        <v>1353</v>
      </c>
      <c r="B1355" s="3" t="s">
        <v>3029</v>
      </c>
      <c r="C1355" s="3" t="s">
        <v>3004</v>
      </c>
      <c r="D1355" s="3" t="s">
        <v>9</v>
      </c>
      <c r="E1355" s="3" t="s">
        <v>24</v>
      </c>
      <c r="F1355" s="3" t="s">
        <v>3030</v>
      </c>
    </row>
    <row r="1356" customHeight="1" spans="1:6">
      <c r="A1356" s="3">
        <v>1354</v>
      </c>
      <c r="B1356" s="3" t="s">
        <v>3031</v>
      </c>
      <c r="C1356" s="3" t="s">
        <v>3004</v>
      </c>
      <c r="D1356" s="3" t="s">
        <v>9</v>
      </c>
      <c r="E1356" s="3" t="s">
        <v>734</v>
      </c>
      <c r="F1356" s="3" t="s">
        <v>3032</v>
      </c>
    </row>
    <row r="1357" customHeight="1" spans="1:6">
      <c r="A1357" s="3">
        <v>1355</v>
      </c>
      <c r="B1357" s="3" t="s">
        <v>3033</v>
      </c>
      <c r="C1357" s="3" t="s">
        <v>3004</v>
      </c>
      <c r="D1357" s="3" t="s">
        <v>9</v>
      </c>
      <c r="E1357" s="3" t="s">
        <v>2300</v>
      </c>
      <c r="F1357" s="3" t="s">
        <v>3034</v>
      </c>
    </row>
    <row r="1358" customHeight="1" spans="1:6">
      <c r="A1358" s="3">
        <v>1356</v>
      </c>
      <c r="B1358" s="3" t="s">
        <v>3035</v>
      </c>
      <c r="C1358" s="3" t="s">
        <v>3004</v>
      </c>
      <c r="D1358" s="3" t="s">
        <v>9</v>
      </c>
      <c r="E1358" s="3" t="s">
        <v>2485</v>
      </c>
      <c r="F1358" s="3" t="s">
        <v>3036</v>
      </c>
    </row>
    <row r="1359" customHeight="1" spans="1:6">
      <c r="A1359" s="3">
        <v>1357</v>
      </c>
      <c r="B1359" s="3" t="s">
        <v>3037</v>
      </c>
      <c r="C1359" s="3" t="s">
        <v>3038</v>
      </c>
      <c r="D1359" s="3" t="s">
        <v>9</v>
      </c>
      <c r="E1359" s="3" t="s">
        <v>24</v>
      </c>
      <c r="F1359" s="3" t="s">
        <v>3039</v>
      </c>
    </row>
    <row r="1360" customHeight="1" spans="1:6">
      <c r="A1360" s="3">
        <v>1358</v>
      </c>
      <c r="B1360" s="3" t="s">
        <v>3040</v>
      </c>
      <c r="C1360" s="3" t="s">
        <v>3038</v>
      </c>
      <c r="D1360" s="3" t="s">
        <v>9</v>
      </c>
      <c r="E1360" s="3" t="s">
        <v>81</v>
      </c>
      <c r="F1360" s="3" t="s">
        <v>3041</v>
      </c>
    </row>
    <row r="1361" customHeight="1" spans="1:6">
      <c r="A1361" s="3">
        <v>1359</v>
      </c>
      <c r="B1361" s="3" t="s">
        <v>3042</v>
      </c>
      <c r="C1361" s="3" t="s">
        <v>3038</v>
      </c>
      <c r="D1361" s="3" t="s">
        <v>9</v>
      </c>
      <c r="E1361" s="3" t="s">
        <v>81</v>
      </c>
      <c r="F1361" s="3" t="s">
        <v>3043</v>
      </c>
    </row>
    <row r="1362" customHeight="1" spans="1:6">
      <c r="A1362" s="3">
        <v>1360</v>
      </c>
      <c r="B1362" s="3" t="s">
        <v>3044</v>
      </c>
      <c r="C1362" s="3" t="s">
        <v>3038</v>
      </c>
      <c r="D1362" s="3" t="s">
        <v>9</v>
      </c>
      <c r="E1362" s="3" t="s">
        <v>119</v>
      </c>
      <c r="F1362" s="3" t="s">
        <v>3045</v>
      </c>
    </row>
    <row r="1363" customHeight="1" spans="1:6">
      <c r="A1363" s="3">
        <v>1361</v>
      </c>
      <c r="B1363" s="3" t="s">
        <v>3046</v>
      </c>
      <c r="C1363" s="3" t="s">
        <v>3038</v>
      </c>
      <c r="D1363" s="3" t="s">
        <v>9</v>
      </c>
      <c r="E1363" s="3" t="s">
        <v>604</v>
      </c>
      <c r="F1363" s="3" t="s">
        <v>3047</v>
      </c>
    </row>
    <row r="1364" customHeight="1" spans="1:6">
      <c r="A1364" s="3">
        <v>1362</v>
      </c>
      <c r="B1364" s="3" t="s">
        <v>3048</v>
      </c>
      <c r="C1364" s="3" t="s">
        <v>3038</v>
      </c>
      <c r="D1364" s="3" t="s">
        <v>9</v>
      </c>
      <c r="E1364" s="3" t="s">
        <v>354</v>
      </c>
      <c r="F1364" s="3" t="s">
        <v>3039</v>
      </c>
    </row>
    <row r="1365" customHeight="1" spans="1:6">
      <c r="A1365" s="3">
        <v>1363</v>
      </c>
      <c r="B1365" s="3" t="s">
        <v>3049</v>
      </c>
      <c r="C1365" s="3" t="s">
        <v>3038</v>
      </c>
      <c r="D1365" s="3" t="s">
        <v>9</v>
      </c>
      <c r="E1365" s="3" t="s">
        <v>3050</v>
      </c>
      <c r="F1365" s="3" t="s">
        <v>3051</v>
      </c>
    </row>
    <row r="1366" customHeight="1" spans="1:6">
      <c r="A1366" s="3">
        <v>1364</v>
      </c>
      <c r="B1366" s="3" t="s">
        <v>3052</v>
      </c>
      <c r="C1366" s="3" t="s">
        <v>3038</v>
      </c>
      <c r="D1366" s="3" t="s">
        <v>9</v>
      </c>
      <c r="E1366" s="3" t="s">
        <v>81</v>
      </c>
      <c r="F1366" s="3" t="s">
        <v>3053</v>
      </c>
    </row>
    <row r="1367" customHeight="1" spans="1:6">
      <c r="A1367" s="3">
        <v>1365</v>
      </c>
      <c r="B1367" s="3" t="s">
        <v>3054</v>
      </c>
      <c r="C1367" s="3" t="s">
        <v>3055</v>
      </c>
      <c r="D1367" s="3" t="s">
        <v>9</v>
      </c>
      <c r="E1367" s="3" t="s">
        <v>323</v>
      </c>
      <c r="F1367" s="3" t="s">
        <v>3056</v>
      </c>
    </row>
    <row r="1368" customHeight="1" spans="1:6">
      <c r="A1368" s="3">
        <v>1366</v>
      </c>
      <c r="B1368" s="3" t="s">
        <v>3057</v>
      </c>
      <c r="C1368" s="3" t="s">
        <v>3055</v>
      </c>
      <c r="D1368" s="3" t="s">
        <v>9</v>
      </c>
      <c r="E1368" s="3" t="s">
        <v>24</v>
      </c>
      <c r="F1368" s="3" t="s">
        <v>3058</v>
      </c>
    </row>
    <row r="1369" customHeight="1" spans="1:6">
      <c r="A1369" s="3">
        <v>1367</v>
      </c>
      <c r="B1369" s="3" t="s">
        <v>3059</v>
      </c>
      <c r="C1369" s="3" t="s">
        <v>3055</v>
      </c>
      <c r="D1369" s="3" t="s">
        <v>9</v>
      </c>
      <c r="E1369" s="3" t="s">
        <v>24</v>
      </c>
      <c r="F1369" s="3" t="s">
        <v>3060</v>
      </c>
    </row>
    <row r="1370" customHeight="1" spans="1:6">
      <c r="A1370" s="3">
        <v>1368</v>
      </c>
      <c r="B1370" s="3" t="s">
        <v>3061</v>
      </c>
      <c r="C1370" s="3" t="s">
        <v>3055</v>
      </c>
      <c r="D1370" s="3" t="s">
        <v>9</v>
      </c>
      <c r="E1370" s="3" t="s">
        <v>829</v>
      </c>
      <c r="F1370" s="3" t="s">
        <v>3062</v>
      </c>
    </row>
    <row r="1371" customHeight="1" spans="1:6">
      <c r="A1371" s="3">
        <v>1369</v>
      </c>
      <c r="B1371" s="3" t="s">
        <v>3063</v>
      </c>
      <c r="C1371" s="3" t="s">
        <v>3055</v>
      </c>
      <c r="D1371" s="3" t="s">
        <v>9</v>
      </c>
      <c r="E1371" s="3" t="s">
        <v>583</v>
      </c>
      <c r="F1371" s="3" t="s">
        <v>3064</v>
      </c>
    </row>
    <row r="1372" customHeight="1" spans="1:6">
      <c r="A1372" s="3">
        <v>1370</v>
      </c>
      <c r="B1372" s="3" t="s">
        <v>3065</v>
      </c>
      <c r="C1372" s="3" t="s">
        <v>3055</v>
      </c>
      <c r="D1372" s="3" t="s">
        <v>9</v>
      </c>
      <c r="E1372" s="3" t="s">
        <v>81</v>
      </c>
      <c r="F1372" s="3" t="s">
        <v>3066</v>
      </c>
    </row>
    <row r="1373" customHeight="1" spans="1:6">
      <c r="A1373" s="3">
        <v>1371</v>
      </c>
      <c r="B1373" s="3" t="s">
        <v>3067</v>
      </c>
      <c r="C1373" s="3" t="s">
        <v>3055</v>
      </c>
      <c r="D1373" s="3" t="s">
        <v>9</v>
      </c>
      <c r="E1373" s="3" t="s">
        <v>144</v>
      </c>
      <c r="F1373" s="3" t="s">
        <v>3068</v>
      </c>
    </row>
    <row r="1374" customHeight="1" spans="1:6">
      <c r="A1374" s="3">
        <v>1372</v>
      </c>
      <c r="B1374" s="3" t="s">
        <v>3069</v>
      </c>
      <c r="C1374" s="3" t="s">
        <v>3055</v>
      </c>
      <c r="D1374" s="3" t="s">
        <v>9</v>
      </c>
      <c r="E1374" s="3" t="s">
        <v>3070</v>
      </c>
      <c r="F1374" s="3" t="s">
        <v>3071</v>
      </c>
    </row>
    <row r="1375" customHeight="1" spans="1:6">
      <c r="A1375" s="3">
        <v>1373</v>
      </c>
      <c r="B1375" s="3" t="s">
        <v>3072</v>
      </c>
      <c r="C1375" s="3" t="s">
        <v>3055</v>
      </c>
      <c r="D1375" s="3" t="s">
        <v>9</v>
      </c>
      <c r="E1375" s="3" t="s">
        <v>734</v>
      </c>
      <c r="F1375" s="3" t="s">
        <v>3073</v>
      </c>
    </row>
    <row r="1376" customHeight="1" spans="1:6">
      <c r="A1376" s="3">
        <v>1374</v>
      </c>
      <c r="B1376" s="3" t="s">
        <v>3074</v>
      </c>
      <c r="C1376" s="3" t="s">
        <v>3055</v>
      </c>
      <c r="D1376" s="3" t="s">
        <v>9</v>
      </c>
      <c r="E1376" s="3" t="s">
        <v>3075</v>
      </c>
      <c r="F1376" s="3" t="s">
        <v>3076</v>
      </c>
    </row>
    <row r="1377" customHeight="1" spans="1:6">
      <c r="A1377" s="3">
        <v>1375</v>
      </c>
      <c r="B1377" s="3" t="s">
        <v>3077</v>
      </c>
      <c r="C1377" s="3" t="s">
        <v>3055</v>
      </c>
      <c r="D1377" s="3" t="s">
        <v>9</v>
      </c>
      <c r="E1377" s="3" t="s">
        <v>2300</v>
      </c>
      <c r="F1377" s="3" t="s">
        <v>3078</v>
      </c>
    </row>
    <row r="1378" customHeight="1" spans="1:6">
      <c r="A1378" s="3">
        <v>1376</v>
      </c>
      <c r="B1378" s="3" t="s">
        <v>3079</v>
      </c>
      <c r="C1378" s="3" t="s">
        <v>3055</v>
      </c>
      <c r="D1378" s="3" t="s">
        <v>9</v>
      </c>
      <c r="E1378" s="3" t="s">
        <v>439</v>
      </c>
      <c r="F1378" s="3" t="s">
        <v>3080</v>
      </c>
    </row>
    <row r="1379" customHeight="1" spans="1:6">
      <c r="A1379" s="3">
        <v>1377</v>
      </c>
      <c r="B1379" s="3" t="s">
        <v>3081</v>
      </c>
      <c r="C1379" s="3" t="s">
        <v>3082</v>
      </c>
      <c r="D1379" s="3" t="s">
        <v>9</v>
      </c>
      <c r="E1379" s="3" t="s">
        <v>147</v>
      </c>
      <c r="F1379" s="3" t="s">
        <v>3083</v>
      </c>
    </row>
    <row r="1380" customHeight="1" spans="1:6">
      <c r="A1380" s="3">
        <v>1378</v>
      </c>
      <c r="B1380" s="3" t="s">
        <v>3084</v>
      </c>
      <c r="C1380" s="3" t="s">
        <v>3082</v>
      </c>
      <c r="D1380" s="3" t="s">
        <v>9</v>
      </c>
      <c r="E1380" s="3" t="s">
        <v>84</v>
      </c>
      <c r="F1380" s="3" t="s">
        <v>3085</v>
      </c>
    </row>
    <row r="1381" customHeight="1" spans="1:6">
      <c r="A1381" s="3">
        <v>1379</v>
      </c>
      <c r="B1381" s="3" t="s">
        <v>3086</v>
      </c>
      <c r="C1381" s="3" t="s">
        <v>3082</v>
      </c>
      <c r="D1381" s="3" t="s">
        <v>9</v>
      </c>
      <c r="E1381" s="3" t="s">
        <v>2006</v>
      </c>
      <c r="F1381" s="3" t="s">
        <v>3087</v>
      </c>
    </row>
    <row r="1382" customHeight="1" spans="1:6">
      <c r="A1382" s="3">
        <v>1380</v>
      </c>
      <c r="B1382" s="3" t="s">
        <v>3088</v>
      </c>
      <c r="C1382" s="3" t="s">
        <v>3082</v>
      </c>
      <c r="D1382" s="3" t="s">
        <v>9</v>
      </c>
      <c r="E1382" s="3" t="s">
        <v>81</v>
      </c>
      <c r="F1382" s="3" t="s">
        <v>3089</v>
      </c>
    </row>
    <row r="1383" customHeight="1" spans="1:6">
      <c r="A1383" s="3">
        <v>1381</v>
      </c>
      <c r="B1383" s="3" t="s">
        <v>3090</v>
      </c>
      <c r="C1383" s="3" t="s">
        <v>3082</v>
      </c>
      <c r="D1383" s="3" t="s">
        <v>9</v>
      </c>
      <c r="E1383" s="3" t="s">
        <v>81</v>
      </c>
      <c r="F1383" s="3" t="s">
        <v>3091</v>
      </c>
    </row>
    <row r="1384" customHeight="1" spans="1:6">
      <c r="A1384" s="3">
        <v>1382</v>
      </c>
      <c r="B1384" s="3" t="s">
        <v>3092</v>
      </c>
      <c r="C1384" s="3" t="s">
        <v>3082</v>
      </c>
      <c r="D1384" s="3" t="s">
        <v>9</v>
      </c>
      <c r="E1384" s="3" t="s">
        <v>81</v>
      </c>
      <c r="F1384" s="3" t="s">
        <v>3093</v>
      </c>
    </row>
    <row r="1385" customHeight="1" spans="1:6">
      <c r="A1385" s="3">
        <v>1383</v>
      </c>
      <c r="B1385" s="3" t="s">
        <v>3094</v>
      </c>
      <c r="C1385" s="3" t="s">
        <v>3082</v>
      </c>
      <c r="D1385" s="3" t="s">
        <v>9</v>
      </c>
      <c r="E1385" s="3" t="s">
        <v>81</v>
      </c>
      <c r="F1385" s="3" t="s">
        <v>3095</v>
      </c>
    </row>
    <row r="1386" customHeight="1" spans="1:6">
      <c r="A1386" s="3">
        <v>1384</v>
      </c>
      <c r="B1386" s="3" t="s">
        <v>3096</v>
      </c>
      <c r="C1386" s="3" t="s">
        <v>3082</v>
      </c>
      <c r="D1386" s="3" t="s">
        <v>9</v>
      </c>
      <c r="E1386" s="3" t="s">
        <v>3097</v>
      </c>
      <c r="F1386" s="3" t="s">
        <v>3098</v>
      </c>
    </row>
    <row r="1387" customHeight="1" spans="1:6">
      <c r="A1387" s="3">
        <v>1385</v>
      </c>
      <c r="B1387" s="3" t="s">
        <v>3099</v>
      </c>
      <c r="C1387" s="3" t="s">
        <v>3082</v>
      </c>
      <c r="D1387" s="3" t="s">
        <v>9</v>
      </c>
      <c r="E1387" s="3" t="s">
        <v>375</v>
      </c>
      <c r="F1387" s="3" t="s">
        <v>3100</v>
      </c>
    </row>
    <row r="1388" customHeight="1" spans="1:6">
      <c r="A1388" s="3">
        <v>1386</v>
      </c>
      <c r="B1388" s="3" t="s">
        <v>3101</v>
      </c>
      <c r="C1388" s="3" t="s">
        <v>3102</v>
      </c>
      <c r="D1388" s="3" t="s">
        <v>9</v>
      </c>
      <c r="E1388" s="3" t="s">
        <v>2064</v>
      </c>
      <c r="F1388" s="3" t="s">
        <v>3103</v>
      </c>
    </row>
    <row r="1389" customHeight="1" spans="1:6">
      <c r="A1389" s="3">
        <v>1387</v>
      </c>
      <c r="B1389" s="3" t="s">
        <v>3104</v>
      </c>
      <c r="C1389" s="3" t="s">
        <v>3102</v>
      </c>
      <c r="D1389" s="3" t="s">
        <v>9</v>
      </c>
      <c r="E1389" s="3" t="s">
        <v>294</v>
      </c>
      <c r="F1389" s="3" t="s">
        <v>3105</v>
      </c>
    </row>
    <row r="1390" customHeight="1" spans="1:6">
      <c r="A1390" s="3">
        <v>1388</v>
      </c>
      <c r="B1390" s="3" t="s">
        <v>3106</v>
      </c>
      <c r="C1390" s="3" t="s">
        <v>3102</v>
      </c>
      <c r="D1390" s="3" t="s">
        <v>9</v>
      </c>
      <c r="E1390" s="3" t="s">
        <v>2300</v>
      </c>
      <c r="F1390" s="3" t="s">
        <v>3107</v>
      </c>
    </row>
    <row r="1391" customHeight="1" spans="1:6">
      <c r="A1391" s="3">
        <v>1389</v>
      </c>
      <c r="B1391" s="3" t="s">
        <v>3108</v>
      </c>
      <c r="C1391" s="3" t="s">
        <v>3102</v>
      </c>
      <c r="D1391" s="3" t="s">
        <v>9</v>
      </c>
      <c r="E1391" s="3" t="s">
        <v>3109</v>
      </c>
      <c r="F1391" s="3" t="s">
        <v>3110</v>
      </c>
    </row>
    <row r="1392" customHeight="1" spans="1:6">
      <c r="A1392" s="3">
        <v>1390</v>
      </c>
      <c r="B1392" s="3" t="s">
        <v>3111</v>
      </c>
      <c r="C1392" s="3" t="s">
        <v>3102</v>
      </c>
      <c r="D1392" s="3" t="s">
        <v>9</v>
      </c>
      <c r="E1392" s="3" t="s">
        <v>648</v>
      </c>
      <c r="F1392" s="3" t="s">
        <v>3112</v>
      </c>
    </row>
    <row r="1393" customHeight="1" spans="1:6">
      <c r="A1393" s="3">
        <v>1391</v>
      </c>
      <c r="B1393" s="3" t="s">
        <v>3113</v>
      </c>
      <c r="C1393" s="3" t="s">
        <v>3102</v>
      </c>
      <c r="D1393" s="3" t="s">
        <v>9</v>
      </c>
      <c r="E1393" s="3" t="s">
        <v>81</v>
      </c>
      <c r="F1393" s="3" t="s">
        <v>3114</v>
      </c>
    </row>
    <row r="1394" customHeight="1" spans="1:6">
      <c r="A1394" s="3">
        <v>1392</v>
      </c>
      <c r="B1394" s="3" t="s">
        <v>3115</v>
      </c>
      <c r="C1394" s="3" t="s">
        <v>3102</v>
      </c>
      <c r="D1394" s="3" t="s">
        <v>9</v>
      </c>
      <c r="E1394" s="3" t="s">
        <v>81</v>
      </c>
      <c r="F1394" s="3" t="s">
        <v>3116</v>
      </c>
    </row>
    <row r="1395" customHeight="1" spans="1:6">
      <c r="A1395" s="3">
        <v>1393</v>
      </c>
      <c r="B1395" s="3" t="s">
        <v>3117</v>
      </c>
      <c r="C1395" s="3" t="s">
        <v>3102</v>
      </c>
      <c r="D1395" s="3" t="s">
        <v>9</v>
      </c>
      <c r="E1395" s="3" t="s">
        <v>81</v>
      </c>
      <c r="F1395" s="3" t="s">
        <v>3118</v>
      </c>
    </row>
    <row r="1396" customHeight="1" spans="1:6">
      <c r="A1396" s="3">
        <v>1394</v>
      </c>
      <c r="B1396" s="3" t="s">
        <v>3119</v>
      </c>
      <c r="C1396" s="3" t="s">
        <v>3102</v>
      </c>
      <c r="D1396" s="3" t="s">
        <v>9</v>
      </c>
      <c r="E1396" s="3" t="s">
        <v>81</v>
      </c>
      <c r="F1396" s="3" t="s">
        <v>3120</v>
      </c>
    </row>
    <row r="1397" customHeight="1" spans="1:6">
      <c r="A1397" s="3">
        <v>1395</v>
      </c>
      <c r="B1397" s="3" t="s">
        <v>3121</v>
      </c>
      <c r="C1397" s="3" t="s">
        <v>3102</v>
      </c>
      <c r="D1397" s="3" t="s">
        <v>9</v>
      </c>
      <c r="E1397" s="3" t="s">
        <v>81</v>
      </c>
      <c r="F1397" s="3" t="s">
        <v>3122</v>
      </c>
    </row>
    <row r="1398" customHeight="1" spans="1:6">
      <c r="A1398" s="3">
        <v>1396</v>
      </c>
      <c r="B1398" s="3" t="s">
        <v>3123</v>
      </c>
      <c r="C1398" s="3" t="s">
        <v>3102</v>
      </c>
      <c r="D1398" s="3" t="s">
        <v>9</v>
      </c>
      <c r="E1398" s="3" t="s">
        <v>24</v>
      </c>
      <c r="F1398" s="3" t="s">
        <v>3124</v>
      </c>
    </row>
    <row r="1399" customHeight="1" spans="1:6">
      <c r="A1399" s="3">
        <v>1397</v>
      </c>
      <c r="B1399" s="3" t="s">
        <v>3125</v>
      </c>
      <c r="C1399" s="3" t="s">
        <v>3102</v>
      </c>
      <c r="D1399" s="3" t="s">
        <v>9</v>
      </c>
      <c r="E1399" s="3" t="s">
        <v>67</v>
      </c>
      <c r="F1399" s="3" t="s">
        <v>3126</v>
      </c>
    </row>
    <row r="1400" customHeight="1" spans="1:6">
      <c r="A1400" s="3">
        <v>1398</v>
      </c>
      <c r="B1400" s="3" t="s">
        <v>3127</v>
      </c>
      <c r="C1400" s="3" t="s">
        <v>3102</v>
      </c>
      <c r="D1400" s="3" t="s">
        <v>9</v>
      </c>
      <c r="E1400" s="3" t="s">
        <v>963</v>
      </c>
      <c r="F1400" s="3" t="s">
        <v>3128</v>
      </c>
    </row>
    <row r="1401" customHeight="1" spans="1:6">
      <c r="A1401" s="3">
        <v>1399</v>
      </c>
      <c r="B1401" s="3" t="s">
        <v>3129</v>
      </c>
      <c r="C1401" s="3" t="s">
        <v>3102</v>
      </c>
      <c r="D1401" s="3" t="s">
        <v>9</v>
      </c>
      <c r="E1401" s="3" t="s">
        <v>3130</v>
      </c>
      <c r="F1401" s="3" t="s">
        <v>3131</v>
      </c>
    </row>
    <row r="1402" customHeight="1" spans="1:6">
      <c r="A1402" s="3">
        <v>1400</v>
      </c>
      <c r="B1402" s="3" t="s">
        <v>3132</v>
      </c>
      <c r="C1402" s="3" t="s">
        <v>3133</v>
      </c>
      <c r="D1402" s="3" t="s">
        <v>9</v>
      </c>
      <c r="E1402" s="3" t="s">
        <v>81</v>
      </c>
      <c r="F1402" s="3" t="s">
        <v>3134</v>
      </c>
    </row>
    <row r="1403" customHeight="1" spans="1:6">
      <c r="A1403" s="3">
        <v>1401</v>
      </c>
      <c r="B1403" s="3" t="s">
        <v>3135</v>
      </c>
      <c r="C1403" s="3" t="s">
        <v>3133</v>
      </c>
      <c r="D1403" s="3" t="s">
        <v>9</v>
      </c>
      <c r="E1403" s="3" t="s">
        <v>3136</v>
      </c>
      <c r="F1403" s="3" t="s">
        <v>3137</v>
      </c>
    </row>
    <row r="1404" customHeight="1" spans="1:6">
      <c r="A1404" s="3">
        <v>1402</v>
      </c>
      <c r="B1404" s="3" t="s">
        <v>3138</v>
      </c>
      <c r="C1404" s="3" t="s">
        <v>3133</v>
      </c>
      <c r="D1404" s="3" t="s">
        <v>9</v>
      </c>
      <c r="E1404" s="3" t="s">
        <v>173</v>
      </c>
      <c r="F1404" s="3" t="s">
        <v>3139</v>
      </c>
    </row>
    <row r="1405" customHeight="1" spans="1:6">
      <c r="A1405" s="3">
        <v>1403</v>
      </c>
      <c r="B1405" s="3" t="s">
        <v>3140</v>
      </c>
      <c r="C1405" s="3" t="s">
        <v>3133</v>
      </c>
      <c r="D1405" s="3" t="s">
        <v>9</v>
      </c>
      <c r="E1405" s="3" t="s">
        <v>2300</v>
      </c>
      <c r="F1405" s="3" t="s">
        <v>3141</v>
      </c>
    </row>
    <row r="1406" customHeight="1" spans="1:6">
      <c r="A1406" s="3">
        <v>1404</v>
      </c>
      <c r="B1406" s="3" t="s">
        <v>3142</v>
      </c>
      <c r="C1406" s="3" t="s">
        <v>3133</v>
      </c>
      <c r="D1406" s="3" t="s">
        <v>9</v>
      </c>
      <c r="E1406" s="3" t="s">
        <v>3143</v>
      </c>
      <c r="F1406" s="3" t="s">
        <v>3144</v>
      </c>
    </row>
    <row r="1407" customHeight="1" spans="1:6">
      <c r="A1407" s="3">
        <v>1405</v>
      </c>
      <c r="B1407" s="3" t="s">
        <v>3145</v>
      </c>
      <c r="C1407" s="3" t="s">
        <v>3133</v>
      </c>
      <c r="D1407" s="3" t="s">
        <v>9</v>
      </c>
      <c r="E1407" s="3" t="s">
        <v>24</v>
      </c>
      <c r="F1407" s="3" t="s">
        <v>3137</v>
      </c>
    </row>
    <row r="1408" customHeight="1" spans="1:6">
      <c r="A1408" s="3">
        <v>1406</v>
      </c>
      <c r="B1408" s="3" t="s">
        <v>3146</v>
      </c>
      <c r="C1408" s="3" t="s">
        <v>3147</v>
      </c>
      <c r="D1408" s="3" t="s">
        <v>9</v>
      </c>
      <c r="E1408" s="3" t="s">
        <v>3148</v>
      </c>
      <c r="F1408" s="3" t="s">
        <v>3149</v>
      </c>
    </row>
    <row r="1409" customHeight="1" spans="1:6">
      <c r="A1409" s="3">
        <v>1407</v>
      </c>
      <c r="B1409" s="3" t="s">
        <v>3150</v>
      </c>
      <c r="C1409" s="3" t="s">
        <v>3147</v>
      </c>
      <c r="D1409" s="3" t="s">
        <v>9</v>
      </c>
      <c r="E1409" s="3" t="s">
        <v>3151</v>
      </c>
      <c r="F1409" s="3" t="s">
        <v>3152</v>
      </c>
    </row>
    <row r="1410" customHeight="1" spans="1:6">
      <c r="A1410" s="3">
        <v>1408</v>
      </c>
      <c r="B1410" s="3" t="s">
        <v>3153</v>
      </c>
      <c r="C1410" s="3" t="s">
        <v>3147</v>
      </c>
      <c r="D1410" s="3" t="s">
        <v>9</v>
      </c>
      <c r="E1410" s="3" t="s">
        <v>67</v>
      </c>
      <c r="F1410" s="3" t="s">
        <v>3154</v>
      </c>
    </row>
    <row r="1411" customHeight="1" spans="1:6">
      <c r="A1411" s="3">
        <v>1409</v>
      </c>
      <c r="B1411" s="3" t="s">
        <v>3155</v>
      </c>
      <c r="C1411" s="3" t="s">
        <v>3147</v>
      </c>
      <c r="D1411" s="3" t="s">
        <v>9</v>
      </c>
      <c r="E1411" s="3" t="s">
        <v>3156</v>
      </c>
      <c r="F1411" s="3" t="s">
        <v>3157</v>
      </c>
    </row>
    <row r="1412" customHeight="1" spans="1:6">
      <c r="A1412" s="3">
        <v>1410</v>
      </c>
      <c r="B1412" s="3" t="s">
        <v>3158</v>
      </c>
      <c r="C1412" s="3" t="s">
        <v>3147</v>
      </c>
      <c r="D1412" s="3" t="s">
        <v>9</v>
      </c>
      <c r="E1412" s="3" t="s">
        <v>406</v>
      </c>
      <c r="F1412" s="3" t="s">
        <v>3159</v>
      </c>
    </row>
    <row r="1413" customHeight="1" spans="1:6">
      <c r="A1413" s="3">
        <v>1411</v>
      </c>
      <c r="B1413" s="3" t="s">
        <v>3160</v>
      </c>
      <c r="C1413" s="3" t="s">
        <v>3147</v>
      </c>
      <c r="D1413" s="3" t="s">
        <v>9</v>
      </c>
      <c r="E1413" s="3" t="s">
        <v>2850</v>
      </c>
      <c r="F1413" s="3" t="s">
        <v>3161</v>
      </c>
    </row>
    <row r="1414" customHeight="1" spans="1:6">
      <c r="A1414" s="3">
        <v>1412</v>
      </c>
      <c r="B1414" s="3" t="s">
        <v>3162</v>
      </c>
      <c r="C1414" s="3" t="s">
        <v>3147</v>
      </c>
      <c r="D1414" s="3" t="s">
        <v>9</v>
      </c>
      <c r="E1414" s="3" t="s">
        <v>81</v>
      </c>
      <c r="F1414" s="3" t="s">
        <v>3163</v>
      </c>
    </row>
    <row r="1415" customHeight="1" spans="1:6">
      <c r="A1415" s="3">
        <v>1413</v>
      </c>
      <c r="B1415" s="3" t="s">
        <v>3164</v>
      </c>
      <c r="C1415" s="3" t="s">
        <v>3147</v>
      </c>
      <c r="D1415" s="3" t="s">
        <v>9</v>
      </c>
      <c r="E1415" s="3" t="s">
        <v>81</v>
      </c>
      <c r="F1415" s="3" t="s">
        <v>3165</v>
      </c>
    </row>
    <row r="1416" customHeight="1" spans="1:6">
      <c r="A1416" s="3">
        <v>1414</v>
      </c>
      <c r="B1416" s="3" t="s">
        <v>3166</v>
      </c>
      <c r="C1416" s="3" t="s">
        <v>3147</v>
      </c>
      <c r="D1416" s="3" t="s">
        <v>9</v>
      </c>
      <c r="E1416" s="3" t="s">
        <v>81</v>
      </c>
      <c r="F1416" s="3" t="s">
        <v>3167</v>
      </c>
    </row>
    <row r="1417" customHeight="1" spans="1:6">
      <c r="A1417" s="3">
        <v>1415</v>
      </c>
      <c r="B1417" s="3" t="s">
        <v>3168</v>
      </c>
      <c r="C1417" s="3" t="s">
        <v>3147</v>
      </c>
      <c r="D1417" s="3" t="s">
        <v>9</v>
      </c>
      <c r="E1417" s="3" t="s">
        <v>81</v>
      </c>
      <c r="F1417" s="3" t="s">
        <v>3149</v>
      </c>
    </row>
    <row r="1418" customHeight="1" spans="1:6">
      <c r="A1418" s="3">
        <v>1416</v>
      </c>
      <c r="B1418" s="3" t="s">
        <v>3169</v>
      </c>
      <c r="C1418" s="3" t="s">
        <v>3147</v>
      </c>
      <c r="D1418" s="3" t="s">
        <v>9</v>
      </c>
      <c r="E1418" s="3" t="s">
        <v>24</v>
      </c>
      <c r="F1418" s="3" t="s">
        <v>3170</v>
      </c>
    </row>
    <row r="1419" customHeight="1" spans="1:6">
      <c r="A1419" s="3">
        <v>1417</v>
      </c>
      <c r="B1419" s="3" t="s">
        <v>3171</v>
      </c>
      <c r="C1419" s="3" t="s">
        <v>3147</v>
      </c>
      <c r="D1419" s="3" t="s">
        <v>9</v>
      </c>
      <c r="E1419" s="3" t="s">
        <v>24</v>
      </c>
      <c r="F1419" s="3" t="s">
        <v>3172</v>
      </c>
    </row>
    <row r="1420" customHeight="1" spans="1:6">
      <c r="A1420" s="3">
        <v>1418</v>
      </c>
      <c r="B1420" s="3" t="s">
        <v>3173</v>
      </c>
      <c r="C1420" s="3" t="s">
        <v>3147</v>
      </c>
      <c r="D1420" s="3" t="s">
        <v>9</v>
      </c>
      <c r="E1420" s="3" t="s">
        <v>67</v>
      </c>
      <c r="F1420" s="3" t="s">
        <v>3174</v>
      </c>
    </row>
    <row r="1421" customHeight="1" spans="1:6">
      <c r="A1421" s="3">
        <v>1419</v>
      </c>
      <c r="B1421" s="3" t="s">
        <v>3175</v>
      </c>
      <c r="C1421" s="3" t="s">
        <v>3147</v>
      </c>
      <c r="D1421" s="3" t="s">
        <v>9</v>
      </c>
      <c r="E1421" s="3" t="s">
        <v>2813</v>
      </c>
      <c r="F1421" s="3" t="s">
        <v>3176</v>
      </c>
    </row>
    <row r="1422" customHeight="1" spans="1:6">
      <c r="A1422" s="3">
        <v>1420</v>
      </c>
      <c r="B1422" s="3" t="s">
        <v>3177</v>
      </c>
      <c r="C1422" s="3" t="s">
        <v>3147</v>
      </c>
      <c r="D1422" s="3" t="s">
        <v>9</v>
      </c>
      <c r="E1422" s="3" t="s">
        <v>24</v>
      </c>
      <c r="F1422" s="3" t="s">
        <v>3178</v>
      </c>
    </row>
    <row r="1423" customHeight="1" spans="1:6">
      <c r="A1423" s="3">
        <v>1421</v>
      </c>
      <c r="B1423" s="3" t="s">
        <v>3179</v>
      </c>
      <c r="C1423" s="3" t="s">
        <v>3180</v>
      </c>
      <c r="D1423" s="3" t="s">
        <v>9</v>
      </c>
      <c r="E1423" s="3" t="s">
        <v>526</v>
      </c>
      <c r="F1423" s="3" t="s">
        <v>3181</v>
      </c>
    </row>
    <row r="1424" customHeight="1" spans="1:6">
      <c r="A1424" s="3">
        <v>1422</v>
      </c>
      <c r="B1424" s="3" t="s">
        <v>3182</v>
      </c>
      <c r="C1424" s="3" t="s">
        <v>3180</v>
      </c>
      <c r="D1424" s="3" t="s">
        <v>9</v>
      </c>
      <c r="E1424" s="3" t="s">
        <v>3183</v>
      </c>
      <c r="F1424" s="3" t="s">
        <v>3184</v>
      </c>
    </row>
    <row r="1425" customHeight="1" spans="1:6">
      <c r="A1425" s="3">
        <v>1423</v>
      </c>
      <c r="B1425" s="3" t="s">
        <v>3185</v>
      </c>
      <c r="C1425" s="3" t="s">
        <v>3180</v>
      </c>
      <c r="D1425" s="3" t="s">
        <v>9</v>
      </c>
      <c r="E1425" s="3" t="s">
        <v>24</v>
      </c>
      <c r="F1425" s="3" t="s">
        <v>3186</v>
      </c>
    </row>
    <row r="1426" customHeight="1" spans="1:6">
      <c r="A1426" s="3">
        <v>1424</v>
      </c>
      <c r="B1426" s="3" t="s">
        <v>3187</v>
      </c>
      <c r="C1426" s="3" t="s">
        <v>3180</v>
      </c>
      <c r="D1426" s="3" t="s">
        <v>9</v>
      </c>
      <c r="E1426" s="3" t="s">
        <v>3188</v>
      </c>
      <c r="F1426" s="3" t="s">
        <v>3189</v>
      </c>
    </row>
    <row r="1427" customHeight="1" spans="1:6">
      <c r="A1427" s="3">
        <v>1425</v>
      </c>
      <c r="B1427" s="3" t="s">
        <v>3190</v>
      </c>
      <c r="C1427" s="3" t="s">
        <v>3180</v>
      </c>
      <c r="D1427" s="3" t="s">
        <v>9</v>
      </c>
      <c r="E1427" s="3" t="s">
        <v>3191</v>
      </c>
      <c r="F1427" s="3" t="s">
        <v>3192</v>
      </c>
    </row>
    <row r="1428" customHeight="1" spans="1:6">
      <c r="A1428" s="3">
        <v>1426</v>
      </c>
      <c r="B1428" s="3" t="s">
        <v>3193</v>
      </c>
      <c r="C1428" s="3" t="s">
        <v>3180</v>
      </c>
      <c r="D1428" s="3" t="s">
        <v>9</v>
      </c>
      <c r="E1428" s="3" t="s">
        <v>3194</v>
      </c>
      <c r="F1428" s="3" t="s">
        <v>3195</v>
      </c>
    </row>
    <row r="1429" customHeight="1" spans="1:6">
      <c r="A1429" s="3">
        <v>1427</v>
      </c>
      <c r="B1429" s="3" t="s">
        <v>3196</v>
      </c>
      <c r="C1429" s="3" t="s">
        <v>3180</v>
      </c>
      <c r="D1429" s="3" t="s">
        <v>9</v>
      </c>
      <c r="E1429" s="3" t="s">
        <v>81</v>
      </c>
      <c r="F1429" s="3" t="s">
        <v>3197</v>
      </c>
    </row>
    <row r="1430" customHeight="1" spans="1:6">
      <c r="A1430" s="3">
        <v>1428</v>
      </c>
      <c r="B1430" s="3" t="s">
        <v>3198</v>
      </c>
      <c r="C1430" s="3" t="s">
        <v>3180</v>
      </c>
      <c r="D1430" s="3" t="s">
        <v>9</v>
      </c>
      <c r="E1430" s="3" t="s">
        <v>81</v>
      </c>
      <c r="F1430" s="3" t="s">
        <v>3199</v>
      </c>
    </row>
    <row r="1431" customHeight="1" spans="1:6">
      <c r="A1431" s="3">
        <v>1429</v>
      </c>
      <c r="B1431" s="3" t="s">
        <v>3200</v>
      </c>
      <c r="C1431" s="3" t="s">
        <v>3180</v>
      </c>
      <c r="D1431" s="3" t="s">
        <v>9</v>
      </c>
      <c r="E1431" s="3" t="s">
        <v>81</v>
      </c>
      <c r="F1431" s="3" t="s">
        <v>3199</v>
      </c>
    </row>
    <row r="1432" customHeight="1" spans="1:6">
      <c r="A1432" s="3">
        <v>1430</v>
      </c>
      <c r="B1432" s="3" t="s">
        <v>3201</v>
      </c>
      <c r="C1432" s="3" t="s">
        <v>3180</v>
      </c>
      <c r="D1432" s="3" t="s">
        <v>9</v>
      </c>
      <c r="E1432" s="3" t="s">
        <v>81</v>
      </c>
      <c r="F1432" s="3" t="s">
        <v>3201</v>
      </c>
    </row>
    <row r="1433" customHeight="1" spans="1:6">
      <c r="A1433" s="3">
        <v>1431</v>
      </c>
      <c r="B1433" s="3" t="s">
        <v>3202</v>
      </c>
      <c r="C1433" s="3" t="s">
        <v>3180</v>
      </c>
      <c r="D1433" s="3" t="s">
        <v>9</v>
      </c>
      <c r="E1433" s="3" t="s">
        <v>81</v>
      </c>
      <c r="F1433" s="3" t="s">
        <v>3186</v>
      </c>
    </row>
    <row r="1434" customHeight="1" spans="1:6">
      <c r="A1434" s="3">
        <v>1432</v>
      </c>
      <c r="B1434" s="3" t="s">
        <v>3203</v>
      </c>
      <c r="C1434" s="3" t="s">
        <v>3204</v>
      </c>
      <c r="D1434" s="3" t="s">
        <v>9</v>
      </c>
      <c r="E1434" s="3" t="s">
        <v>237</v>
      </c>
      <c r="F1434" s="3" t="s">
        <v>3205</v>
      </c>
    </row>
    <row r="1435" customHeight="1" spans="1:6">
      <c r="A1435" s="3">
        <v>1433</v>
      </c>
      <c r="B1435" s="3" t="s">
        <v>3206</v>
      </c>
      <c r="C1435" s="3" t="s">
        <v>3204</v>
      </c>
      <c r="D1435" s="3" t="s">
        <v>9</v>
      </c>
      <c r="E1435" s="3" t="s">
        <v>205</v>
      </c>
      <c r="F1435" s="3" t="s">
        <v>3207</v>
      </c>
    </row>
    <row r="1436" customHeight="1" spans="1:6">
      <c r="A1436" s="3">
        <v>1434</v>
      </c>
      <c r="B1436" s="3" t="s">
        <v>3208</v>
      </c>
      <c r="C1436" s="3" t="s">
        <v>3204</v>
      </c>
      <c r="D1436" s="3" t="s">
        <v>9</v>
      </c>
      <c r="E1436" s="3" t="s">
        <v>556</v>
      </c>
      <c r="F1436" s="3" t="s">
        <v>3209</v>
      </c>
    </row>
    <row r="1437" customHeight="1" spans="1:6">
      <c r="A1437" s="3">
        <v>1435</v>
      </c>
      <c r="B1437" s="3" t="s">
        <v>3210</v>
      </c>
      <c r="C1437" s="3" t="s">
        <v>3204</v>
      </c>
      <c r="D1437" s="3" t="s">
        <v>9</v>
      </c>
      <c r="E1437" s="3" t="s">
        <v>144</v>
      </c>
      <c r="F1437" s="3" t="s">
        <v>3211</v>
      </c>
    </row>
    <row r="1438" customHeight="1" spans="1:6">
      <c r="A1438" s="3">
        <v>1436</v>
      </c>
      <c r="B1438" s="3" t="s">
        <v>3212</v>
      </c>
      <c r="C1438" s="3" t="s">
        <v>3204</v>
      </c>
      <c r="D1438" s="3" t="s">
        <v>9</v>
      </c>
      <c r="E1438" s="3" t="s">
        <v>3213</v>
      </c>
      <c r="F1438" s="3" t="s">
        <v>3214</v>
      </c>
    </row>
    <row r="1439" customHeight="1" spans="1:6">
      <c r="A1439" s="3">
        <v>1437</v>
      </c>
      <c r="B1439" s="3" t="s">
        <v>1612</v>
      </c>
      <c r="C1439" s="3" t="s">
        <v>3204</v>
      </c>
      <c r="D1439" s="3" t="s">
        <v>9</v>
      </c>
      <c r="E1439" s="3" t="s">
        <v>526</v>
      </c>
      <c r="F1439" s="3" t="s">
        <v>3215</v>
      </c>
    </row>
    <row r="1440" customHeight="1" spans="1:6">
      <c r="A1440" s="3">
        <v>1438</v>
      </c>
      <c r="B1440" s="3" t="s">
        <v>3216</v>
      </c>
      <c r="C1440" s="3" t="s">
        <v>3204</v>
      </c>
      <c r="D1440" s="3" t="s">
        <v>9</v>
      </c>
      <c r="E1440" s="3" t="s">
        <v>81</v>
      </c>
      <c r="F1440" s="3" t="s">
        <v>3217</v>
      </c>
    </row>
    <row r="1441" customHeight="1" spans="1:6">
      <c r="A1441" s="3">
        <v>1439</v>
      </c>
      <c r="B1441" s="3" t="s">
        <v>3218</v>
      </c>
      <c r="C1441" s="3" t="s">
        <v>3204</v>
      </c>
      <c r="D1441" s="3" t="s">
        <v>9</v>
      </c>
      <c r="E1441" s="3" t="s">
        <v>81</v>
      </c>
      <c r="F1441" s="3" t="s">
        <v>3219</v>
      </c>
    </row>
    <row r="1442" customHeight="1" spans="1:6">
      <c r="A1442" s="3">
        <v>1440</v>
      </c>
      <c r="B1442" s="3" t="s">
        <v>3220</v>
      </c>
      <c r="C1442" s="3" t="s">
        <v>3204</v>
      </c>
      <c r="D1442" s="3" t="s">
        <v>9</v>
      </c>
      <c r="E1442" s="3" t="s">
        <v>24</v>
      </c>
      <c r="F1442" s="3" t="s">
        <v>3221</v>
      </c>
    </row>
    <row r="1443" customHeight="1" spans="1:6">
      <c r="A1443" s="3">
        <v>1441</v>
      </c>
      <c r="B1443" s="3" t="s">
        <v>3222</v>
      </c>
      <c r="C1443" s="3" t="s">
        <v>3204</v>
      </c>
      <c r="D1443" s="3" t="s">
        <v>9</v>
      </c>
      <c r="E1443" s="3" t="s">
        <v>24</v>
      </c>
      <c r="F1443" s="3" t="s">
        <v>3223</v>
      </c>
    </row>
    <row r="1444" customHeight="1" spans="1:6">
      <c r="A1444" s="3">
        <v>1442</v>
      </c>
      <c r="B1444" s="3" t="s">
        <v>2084</v>
      </c>
      <c r="C1444" s="3" t="s">
        <v>3204</v>
      </c>
      <c r="D1444" s="3" t="s">
        <v>9</v>
      </c>
      <c r="E1444" s="3" t="s">
        <v>3224</v>
      </c>
      <c r="F1444" s="3" t="s">
        <v>3225</v>
      </c>
    </row>
    <row r="1445" customHeight="1" spans="1:6">
      <c r="A1445" s="3">
        <v>1443</v>
      </c>
      <c r="B1445" s="3" t="s">
        <v>3226</v>
      </c>
      <c r="C1445" s="3" t="s">
        <v>3204</v>
      </c>
      <c r="D1445" s="3" t="s">
        <v>9</v>
      </c>
      <c r="E1445" s="3" t="s">
        <v>3227</v>
      </c>
      <c r="F1445" s="3" t="s">
        <v>3225</v>
      </c>
    </row>
    <row r="1446" customHeight="1" spans="1:6">
      <c r="A1446" s="3">
        <v>1444</v>
      </c>
      <c r="B1446" s="3" t="s">
        <v>3228</v>
      </c>
      <c r="C1446" s="3" t="s">
        <v>3204</v>
      </c>
      <c r="D1446" s="3" t="s">
        <v>9</v>
      </c>
      <c r="E1446" s="3" t="s">
        <v>425</v>
      </c>
      <c r="F1446" s="3" t="s">
        <v>3229</v>
      </c>
    </row>
    <row r="1447" customHeight="1" spans="1:6">
      <c r="A1447" s="3">
        <v>1445</v>
      </c>
      <c r="B1447" s="3" t="s">
        <v>3230</v>
      </c>
      <c r="C1447" s="3" t="s">
        <v>3204</v>
      </c>
      <c r="D1447" s="3" t="s">
        <v>9</v>
      </c>
      <c r="E1447" s="3" t="s">
        <v>1319</v>
      </c>
      <c r="F1447" s="3" t="s">
        <v>3219</v>
      </c>
    </row>
    <row r="1448" customHeight="1" spans="1:6">
      <c r="A1448" s="3">
        <v>1446</v>
      </c>
      <c r="B1448" s="3" t="s">
        <v>3231</v>
      </c>
      <c r="C1448" s="3" t="s">
        <v>3204</v>
      </c>
      <c r="D1448" s="3" t="s">
        <v>9</v>
      </c>
      <c r="E1448" s="3" t="s">
        <v>394</v>
      </c>
      <c r="F1448" s="3" t="s">
        <v>3232</v>
      </c>
    </row>
    <row r="1449" customHeight="1" spans="1:6">
      <c r="A1449" s="3">
        <v>1447</v>
      </c>
      <c r="B1449" s="3" t="s">
        <v>3233</v>
      </c>
      <c r="C1449" s="3" t="s">
        <v>3204</v>
      </c>
      <c r="D1449" s="3" t="s">
        <v>9</v>
      </c>
      <c r="E1449" s="3" t="s">
        <v>3234</v>
      </c>
      <c r="F1449" s="3" t="s">
        <v>3235</v>
      </c>
    </row>
    <row r="1450" customHeight="1" spans="1:6">
      <c r="A1450" s="3">
        <v>1448</v>
      </c>
      <c r="B1450" s="3" t="s">
        <v>3236</v>
      </c>
      <c r="C1450" s="3" t="s">
        <v>3204</v>
      </c>
      <c r="D1450" s="3" t="s">
        <v>9</v>
      </c>
      <c r="E1450" s="3" t="s">
        <v>3234</v>
      </c>
      <c r="F1450" s="3" t="s">
        <v>3235</v>
      </c>
    </row>
    <row r="1451" customHeight="1" spans="1:6">
      <c r="A1451" s="3">
        <v>1449</v>
      </c>
      <c r="B1451" s="3" t="s">
        <v>3237</v>
      </c>
      <c r="C1451" s="3" t="s">
        <v>3204</v>
      </c>
      <c r="D1451" s="3" t="s">
        <v>9</v>
      </c>
      <c r="E1451" s="3" t="s">
        <v>1102</v>
      </c>
      <c r="F1451" s="3" t="s">
        <v>3238</v>
      </c>
    </row>
    <row r="1452" customHeight="1" spans="1:6">
      <c r="A1452" s="3">
        <v>1450</v>
      </c>
      <c r="B1452" s="3" t="s">
        <v>3239</v>
      </c>
      <c r="C1452" s="3" t="s">
        <v>3204</v>
      </c>
      <c r="D1452" s="3" t="s">
        <v>9</v>
      </c>
      <c r="E1452" s="3" t="s">
        <v>892</v>
      </c>
      <c r="F1452" s="3" t="s">
        <v>3240</v>
      </c>
    </row>
    <row r="1453" customHeight="1" spans="1:6">
      <c r="A1453" s="3">
        <v>1451</v>
      </c>
      <c r="B1453" s="5" t="s">
        <v>3241</v>
      </c>
      <c r="C1453" s="5" t="s">
        <v>3242</v>
      </c>
      <c r="D1453" s="5" t="s">
        <v>9</v>
      </c>
      <c r="E1453" s="5" t="s">
        <v>1497</v>
      </c>
      <c r="F1453" s="5" t="s">
        <v>1763</v>
      </c>
    </row>
    <row r="1454" customHeight="1" spans="1:6">
      <c r="A1454" s="3">
        <v>1452</v>
      </c>
      <c r="B1454" s="5" t="s">
        <v>3243</v>
      </c>
      <c r="C1454" s="5" t="s">
        <v>3242</v>
      </c>
      <c r="D1454" s="5" t="s">
        <v>9</v>
      </c>
      <c r="E1454" s="5" t="s">
        <v>3244</v>
      </c>
      <c r="F1454" s="5" t="s">
        <v>3245</v>
      </c>
    </row>
    <row r="1455" customHeight="1" spans="1:6">
      <c r="A1455" s="3">
        <v>1453</v>
      </c>
      <c r="B1455" s="5" t="s">
        <v>3246</v>
      </c>
      <c r="C1455" s="5" t="s">
        <v>3242</v>
      </c>
      <c r="D1455" s="5" t="s">
        <v>9</v>
      </c>
      <c r="E1455" s="5" t="s">
        <v>3247</v>
      </c>
      <c r="F1455" s="5" t="s">
        <v>3245</v>
      </c>
    </row>
    <row r="1456" customHeight="1" spans="1:6">
      <c r="A1456" s="3">
        <v>1454</v>
      </c>
      <c r="B1456" s="5" t="s">
        <v>3248</v>
      </c>
      <c r="C1456" s="5" t="s">
        <v>3242</v>
      </c>
      <c r="D1456" s="5" t="s">
        <v>9</v>
      </c>
      <c r="E1456" s="5" t="s">
        <v>657</v>
      </c>
      <c r="F1456" s="5" t="s">
        <v>3249</v>
      </c>
    </row>
    <row r="1457" customHeight="1" spans="1:6">
      <c r="A1457" s="3">
        <v>1455</v>
      </c>
      <c r="B1457" s="5" t="s">
        <v>3250</v>
      </c>
      <c r="C1457" s="5" t="s">
        <v>3242</v>
      </c>
      <c r="D1457" s="5" t="s">
        <v>9</v>
      </c>
      <c r="E1457" s="5" t="s">
        <v>3251</v>
      </c>
      <c r="F1457" s="5" t="s">
        <v>3252</v>
      </c>
    </row>
    <row r="1458" customHeight="1" spans="1:6">
      <c r="A1458" s="3">
        <v>1456</v>
      </c>
      <c r="B1458" s="5" t="s">
        <v>3253</v>
      </c>
      <c r="C1458" s="5" t="s">
        <v>3242</v>
      </c>
      <c r="D1458" s="5" t="s">
        <v>9</v>
      </c>
      <c r="E1458" s="5" t="s">
        <v>21</v>
      </c>
      <c r="F1458" s="5" t="s">
        <v>3249</v>
      </c>
    </row>
    <row r="1459" customHeight="1" spans="1:6">
      <c r="A1459" s="3">
        <v>1457</v>
      </c>
      <c r="B1459" s="5" t="s">
        <v>3254</v>
      </c>
      <c r="C1459" s="5" t="s">
        <v>3242</v>
      </c>
      <c r="D1459" s="5" t="s">
        <v>9</v>
      </c>
      <c r="E1459" s="5" t="s">
        <v>762</v>
      </c>
      <c r="F1459" s="5" t="s">
        <v>3255</v>
      </c>
    </row>
    <row r="1460" customHeight="1" spans="1:6">
      <c r="A1460" s="3">
        <v>1458</v>
      </c>
      <c r="B1460" s="5" t="s">
        <v>3256</v>
      </c>
      <c r="C1460" s="5" t="s">
        <v>3242</v>
      </c>
      <c r="D1460" s="5" t="s">
        <v>9</v>
      </c>
      <c r="E1460" s="5" t="s">
        <v>3257</v>
      </c>
      <c r="F1460" s="5" t="s">
        <v>3258</v>
      </c>
    </row>
    <row r="1461" customHeight="1" spans="1:6">
      <c r="A1461" s="3">
        <v>1459</v>
      </c>
      <c r="B1461" s="5" t="s">
        <v>3259</v>
      </c>
      <c r="C1461" s="5" t="s">
        <v>3242</v>
      </c>
      <c r="D1461" s="5" t="s">
        <v>9</v>
      </c>
      <c r="E1461" s="5" t="s">
        <v>3260</v>
      </c>
      <c r="F1461" s="5" t="s">
        <v>3261</v>
      </c>
    </row>
    <row r="1462" customHeight="1" spans="1:6">
      <c r="A1462" s="3">
        <v>1460</v>
      </c>
      <c r="B1462" s="5" t="s">
        <v>3262</v>
      </c>
      <c r="C1462" s="5" t="s">
        <v>3242</v>
      </c>
      <c r="D1462" s="5" t="s">
        <v>9</v>
      </c>
      <c r="E1462" s="5" t="s">
        <v>81</v>
      </c>
      <c r="F1462" s="5" t="s">
        <v>1763</v>
      </c>
    </row>
    <row r="1463" customHeight="1" spans="1:6">
      <c r="A1463" s="3">
        <v>1461</v>
      </c>
      <c r="B1463" s="5" t="s">
        <v>3263</v>
      </c>
      <c r="C1463" s="5" t="s">
        <v>3242</v>
      </c>
      <c r="D1463" s="5" t="s">
        <v>9</v>
      </c>
      <c r="E1463" s="5" t="s">
        <v>81</v>
      </c>
      <c r="F1463" s="5" t="s">
        <v>3264</v>
      </c>
    </row>
    <row r="1464" customHeight="1" spans="1:6">
      <c r="A1464" s="3">
        <v>1462</v>
      </c>
      <c r="B1464" s="5" t="s">
        <v>3265</v>
      </c>
      <c r="C1464" s="5" t="s">
        <v>3242</v>
      </c>
      <c r="D1464" s="5" t="s">
        <v>9</v>
      </c>
      <c r="E1464" s="5" t="s">
        <v>81</v>
      </c>
      <c r="F1464" s="5" t="s">
        <v>3245</v>
      </c>
    </row>
    <row r="1465" customHeight="1" spans="1:6">
      <c r="A1465" s="3">
        <v>1463</v>
      </c>
      <c r="B1465" s="5" t="s">
        <v>3266</v>
      </c>
      <c r="C1465" s="5" t="s">
        <v>3242</v>
      </c>
      <c r="D1465" s="5" t="s">
        <v>9</v>
      </c>
      <c r="E1465" s="5" t="s">
        <v>81</v>
      </c>
      <c r="F1465" s="5" t="s">
        <v>3267</v>
      </c>
    </row>
    <row r="1466" customHeight="1" spans="1:6">
      <c r="A1466" s="3">
        <v>1464</v>
      </c>
      <c r="B1466" s="5" t="s">
        <v>3268</v>
      </c>
      <c r="C1466" s="5" t="s">
        <v>3242</v>
      </c>
      <c r="D1466" s="5" t="s">
        <v>9</v>
      </c>
      <c r="E1466" s="5" t="s">
        <v>81</v>
      </c>
      <c r="F1466" s="5" t="s">
        <v>3267</v>
      </c>
    </row>
    <row r="1467" customHeight="1" spans="1:6">
      <c r="A1467" s="3">
        <v>1465</v>
      </c>
      <c r="B1467" s="5" t="s">
        <v>3269</v>
      </c>
      <c r="C1467" s="5" t="s">
        <v>3242</v>
      </c>
      <c r="D1467" s="5" t="s">
        <v>9</v>
      </c>
      <c r="E1467" s="5" t="s">
        <v>81</v>
      </c>
      <c r="F1467" s="5" t="s">
        <v>3270</v>
      </c>
    </row>
    <row r="1468" customHeight="1" spans="1:6">
      <c r="A1468" s="3">
        <v>1466</v>
      </c>
      <c r="B1468" s="5" t="s">
        <v>3271</v>
      </c>
      <c r="C1468" s="5" t="s">
        <v>3272</v>
      </c>
      <c r="D1468" s="5" t="s">
        <v>9</v>
      </c>
      <c r="E1468" s="5" t="s">
        <v>3273</v>
      </c>
      <c r="F1468" s="5" t="s">
        <v>3274</v>
      </c>
    </row>
    <row r="1469" customHeight="1" spans="1:6">
      <c r="A1469" s="3">
        <v>1467</v>
      </c>
      <c r="B1469" s="5" t="s">
        <v>3275</v>
      </c>
      <c r="C1469" s="5" t="s">
        <v>3272</v>
      </c>
      <c r="D1469" s="5" t="s">
        <v>9</v>
      </c>
      <c r="E1469" s="5" t="s">
        <v>81</v>
      </c>
      <c r="F1469" s="5" t="s">
        <v>3276</v>
      </c>
    </row>
    <row r="1470" customHeight="1" spans="1:6">
      <c r="A1470" s="3">
        <v>1468</v>
      </c>
      <c r="B1470" s="5" t="s">
        <v>3277</v>
      </c>
      <c r="C1470" s="5" t="s">
        <v>3272</v>
      </c>
      <c r="D1470" s="5" t="s">
        <v>9</v>
      </c>
      <c r="E1470" s="5" t="s">
        <v>81</v>
      </c>
      <c r="F1470" s="5" t="s">
        <v>3278</v>
      </c>
    </row>
    <row r="1471" customHeight="1" spans="1:6">
      <c r="A1471" s="3">
        <v>1469</v>
      </c>
      <c r="B1471" s="5" t="s">
        <v>3279</v>
      </c>
      <c r="C1471" s="5" t="s">
        <v>3272</v>
      </c>
      <c r="D1471" s="5" t="s">
        <v>9</v>
      </c>
      <c r="E1471" s="5" t="s">
        <v>81</v>
      </c>
      <c r="F1471" s="5" t="s">
        <v>3278</v>
      </c>
    </row>
    <row r="1472" customHeight="1" spans="1:6">
      <c r="A1472" s="3">
        <v>1470</v>
      </c>
      <c r="B1472" s="5" t="s">
        <v>3280</v>
      </c>
      <c r="C1472" s="5" t="s">
        <v>3272</v>
      </c>
      <c r="D1472" s="5" t="s">
        <v>9</v>
      </c>
      <c r="E1472" s="5" t="s">
        <v>3281</v>
      </c>
      <c r="F1472" s="5" t="s">
        <v>3282</v>
      </c>
    </row>
    <row r="1473" customHeight="1" spans="1:6">
      <c r="A1473" s="3">
        <v>1471</v>
      </c>
      <c r="B1473" s="5" t="s">
        <v>3283</v>
      </c>
      <c r="C1473" s="5" t="s">
        <v>3284</v>
      </c>
      <c r="D1473" s="5" t="s">
        <v>9</v>
      </c>
      <c r="E1473" s="5" t="s">
        <v>81</v>
      </c>
      <c r="F1473" s="5" t="s">
        <v>3285</v>
      </c>
    </row>
    <row r="1474" customHeight="1" spans="1:6">
      <c r="A1474" s="3">
        <v>1472</v>
      </c>
      <c r="B1474" s="5" t="s">
        <v>3286</v>
      </c>
      <c r="C1474" s="5" t="s">
        <v>3284</v>
      </c>
      <c r="D1474" s="5" t="s">
        <v>9</v>
      </c>
      <c r="E1474" s="5" t="s">
        <v>1132</v>
      </c>
      <c r="F1474" s="5" t="s">
        <v>3287</v>
      </c>
    </row>
    <row r="1475" customHeight="1" spans="1:6">
      <c r="A1475" s="3">
        <v>1473</v>
      </c>
      <c r="B1475" s="5" t="s">
        <v>3288</v>
      </c>
      <c r="C1475" s="5" t="s">
        <v>3284</v>
      </c>
      <c r="D1475" s="5" t="s">
        <v>9</v>
      </c>
      <c r="E1475" s="5" t="s">
        <v>306</v>
      </c>
      <c r="F1475" s="5" t="s">
        <v>3289</v>
      </c>
    </row>
    <row r="1476" customHeight="1" spans="1:6">
      <c r="A1476" s="3">
        <v>1474</v>
      </c>
      <c r="B1476" s="5" t="s">
        <v>3290</v>
      </c>
      <c r="C1476" s="5" t="s">
        <v>3284</v>
      </c>
      <c r="D1476" s="5" t="s">
        <v>9</v>
      </c>
      <c r="E1476" s="5" t="s">
        <v>81</v>
      </c>
      <c r="F1476" s="5" t="s">
        <v>3291</v>
      </c>
    </row>
    <row r="1477" customHeight="1" spans="1:6">
      <c r="A1477" s="3">
        <v>1475</v>
      </c>
      <c r="B1477" s="5" t="s">
        <v>3292</v>
      </c>
      <c r="C1477" s="5" t="s">
        <v>3284</v>
      </c>
      <c r="D1477" s="5" t="s">
        <v>9</v>
      </c>
      <c r="E1477" s="5" t="s">
        <v>64</v>
      </c>
      <c r="F1477" s="5" t="s">
        <v>3293</v>
      </c>
    </row>
    <row r="1478" customHeight="1" spans="1:6">
      <c r="A1478" s="3">
        <v>1476</v>
      </c>
      <c r="B1478" s="5" t="s">
        <v>3294</v>
      </c>
      <c r="C1478" s="5" t="s">
        <v>3284</v>
      </c>
      <c r="D1478" s="5" t="s">
        <v>9</v>
      </c>
      <c r="E1478" s="5" t="s">
        <v>422</v>
      </c>
      <c r="F1478" s="5" t="s">
        <v>3295</v>
      </c>
    </row>
    <row r="1479" customHeight="1" spans="1:6">
      <c r="A1479" s="3">
        <v>1477</v>
      </c>
      <c r="B1479" s="5" t="s">
        <v>3296</v>
      </c>
      <c r="C1479" s="5" t="s">
        <v>3284</v>
      </c>
      <c r="D1479" s="5" t="s">
        <v>9</v>
      </c>
      <c r="E1479" s="5" t="s">
        <v>21</v>
      </c>
      <c r="F1479" s="5" t="s">
        <v>3297</v>
      </c>
    </row>
    <row r="1480" customHeight="1" spans="1:6">
      <c r="A1480" s="3">
        <v>1478</v>
      </c>
      <c r="B1480" s="5" t="s">
        <v>3298</v>
      </c>
      <c r="C1480" s="5" t="s">
        <v>3299</v>
      </c>
      <c r="D1480" s="5" t="s">
        <v>9</v>
      </c>
      <c r="E1480" s="5" t="s">
        <v>81</v>
      </c>
      <c r="F1480" s="5" t="s">
        <v>3300</v>
      </c>
    </row>
    <row r="1481" customHeight="1" spans="1:6">
      <c r="A1481" s="3">
        <v>1479</v>
      </c>
      <c r="B1481" s="5" t="s">
        <v>3301</v>
      </c>
      <c r="C1481" s="5" t="s">
        <v>3299</v>
      </c>
      <c r="D1481" s="5" t="s">
        <v>9</v>
      </c>
      <c r="E1481" s="5" t="s">
        <v>81</v>
      </c>
      <c r="F1481" s="5" t="s">
        <v>3302</v>
      </c>
    </row>
    <row r="1482" customHeight="1" spans="1:6">
      <c r="A1482" s="3">
        <v>1480</v>
      </c>
      <c r="B1482" s="5" t="s">
        <v>3303</v>
      </c>
      <c r="C1482" s="5" t="s">
        <v>3299</v>
      </c>
      <c r="D1482" s="5" t="s">
        <v>9</v>
      </c>
      <c r="E1482" s="5" t="s">
        <v>81</v>
      </c>
      <c r="F1482" s="5" t="s">
        <v>3304</v>
      </c>
    </row>
    <row r="1483" customHeight="1" spans="1:6">
      <c r="A1483" s="3">
        <v>1481</v>
      </c>
      <c r="B1483" s="5" t="s">
        <v>3305</v>
      </c>
      <c r="C1483" s="5" t="s">
        <v>3306</v>
      </c>
      <c r="D1483" s="5" t="s">
        <v>9</v>
      </c>
      <c r="E1483" s="5" t="s">
        <v>3307</v>
      </c>
      <c r="F1483" s="5" t="s">
        <v>3308</v>
      </c>
    </row>
    <row r="1484" customHeight="1" spans="1:6">
      <c r="A1484" s="3">
        <v>1482</v>
      </c>
      <c r="B1484" s="5" t="s">
        <v>3309</v>
      </c>
      <c r="C1484" s="5" t="s">
        <v>3306</v>
      </c>
      <c r="D1484" s="5" t="s">
        <v>9</v>
      </c>
      <c r="E1484" s="5" t="s">
        <v>354</v>
      </c>
      <c r="F1484" s="5" t="s">
        <v>3310</v>
      </c>
    </row>
    <row r="1485" customHeight="1" spans="1:6">
      <c r="A1485" s="3">
        <v>1483</v>
      </c>
      <c r="B1485" s="5" t="s">
        <v>3311</v>
      </c>
      <c r="C1485" s="5" t="s">
        <v>3312</v>
      </c>
      <c r="D1485" s="5" t="s">
        <v>9</v>
      </c>
      <c r="E1485" s="5" t="s">
        <v>81</v>
      </c>
      <c r="F1485" s="5" t="s">
        <v>3313</v>
      </c>
    </row>
    <row r="1486" customHeight="1" spans="1:6">
      <c r="A1486" s="3">
        <v>1484</v>
      </c>
      <c r="B1486" s="5" t="s">
        <v>3314</v>
      </c>
      <c r="C1486" s="5" t="s">
        <v>3312</v>
      </c>
      <c r="D1486" s="5" t="s">
        <v>9</v>
      </c>
      <c r="E1486" s="5" t="s">
        <v>81</v>
      </c>
      <c r="F1486" s="5" t="s">
        <v>3315</v>
      </c>
    </row>
    <row r="1487" customHeight="1" spans="1:6">
      <c r="A1487" s="3">
        <v>1485</v>
      </c>
      <c r="B1487" s="5" t="s">
        <v>3316</v>
      </c>
      <c r="C1487" s="5" t="s">
        <v>3312</v>
      </c>
      <c r="D1487" s="5" t="s">
        <v>9</v>
      </c>
      <c r="E1487" s="5" t="s">
        <v>81</v>
      </c>
      <c r="F1487" s="5" t="s">
        <v>3317</v>
      </c>
    </row>
    <row r="1488" customHeight="1" spans="1:6">
      <c r="A1488" s="3">
        <v>1486</v>
      </c>
      <c r="B1488" s="5" t="s">
        <v>3318</v>
      </c>
      <c r="C1488" s="5" t="s">
        <v>3312</v>
      </c>
      <c r="D1488" s="5" t="s">
        <v>9</v>
      </c>
      <c r="E1488" s="5" t="s">
        <v>2118</v>
      </c>
      <c r="F1488" s="5" t="s">
        <v>3319</v>
      </c>
    </row>
    <row r="1489" customHeight="1" spans="1:6">
      <c r="A1489" s="3">
        <v>1487</v>
      </c>
      <c r="B1489" s="5" t="s">
        <v>3320</v>
      </c>
      <c r="C1489" s="5" t="s">
        <v>3312</v>
      </c>
      <c r="D1489" s="5" t="s">
        <v>9</v>
      </c>
      <c r="E1489" s="5" t="s">
        <v>81</v>
      </c>
      <c r="F1489" s="5" t="s">
        <v>3321</v>
      </c>
    </row>
    <row r="1490" customHeight="1" spans="1:6">
      <c r="A1490" s="3">
        <v>1488</v>
      </c>
      <c r="B1490" s="5" t="s">
        <v>3322</v>
      </c>
      <c r="C1490" s="5" t="s">
        <v>3312</v>
      </c>
      <c r="D1490" s="5" t="s">
        <v>9</v>
      </c>
      <c r="E1490" s="5" t="s">
        <v>260</v>
      </c>
      <c r="F1490" s="5" t="s">
        <v>3323</v>
      </c>
    </row>
    <row r="1491" customHeight="1" spans="1:6">
      <c r="A1491" s="3">
        <v>1489</v>
      </c>
      <c r="B1491" s="5" t="s">
        <v>3324</v>
      </c>
      <c r="C1491" s="5" t="s">
        <v>3312</v>
      </c>
      <c r="D1491" s="5" t="s">
        <v>9</v>
      </c>
      <c r="E1491" s="5" t="s">
        <v>425</v>
      </c>
      <c r="F1491" s="5" t="s">
        <v>3325</v>
      </c>
    </row>
    <row r="1492" customHeight="1" spans="1:6">
      <c r="A1492" s="3">
        <v>1490</v>
      </c>
      <c r="B1492" s="5" t="s">
        <v>3326</v>
      </c>
      <c r="C1492" s="5" t="s">
        <v>3312</v>
      </c>
      <c r="D1492" s="5" t="s">
        <v>9</v>
      </c>
      <c r="E1492" s="5" t="s">
        <v>394</v>
      </c>
      <c r="F1492" s="5" t="s">
        <v>3327</v>
      </c>
    </row>
    <row r="1493" customHeight="1" spans="1:6">
      <c r="A1493" s="3">
        <v>1491</v>
      </c>
      <c r="B1493" s="5" t="s">
        <v>3328</v>
      </c>
      <c r="C1493" s="5" t="s">
        <v>3312</v>
      </c>
      <c r="D1493" s="5" t="s">
        <v>9</v>
      </c>
      <c r="E1493" s="5" t="s">
        <v>3329</v>
      </c>
      <c r="F1493" s="5" t="s">
        <v>3330</v>
      </c>
    </row>
    <row r="1494" customHeight="1" spans="1:6">
      <c r="A1494" s="3">
        <v>1492</v>
      </c>
      <c r="B1494" s="5" t="s">
        <v>3331</v>
      </c>
      <c r="C1494" s="5" t="s">
        <v>3312</v>
      </c>
      <c r="D1494" s="5" t="s">
        <v>9</v>
      </c>
      <c r="E1494" s="5" t="s">
        <v>81</v>
      </c>
      <c r="F1494" s="5" t="s">
        <v>3332</v>
      </c>
    </row>
    <row r="1495" customHeight="1" spans="1:6">
      <c r="A1495" s="3">
        <v>1493</v>
      </c>
      <c r="B1495" s="5" t="s">
        <v>3333</v>
      </c>
      <c r="C1495" s="5" t="s">
        <v>3312</v>
      </c>
      <c r="D1495" s="5" t="s">
        <v>9</v>
      </c>
      <c r="E1495" s="5" t="s">
        <v>81</v>
      </c>
      <c r="F1495" s="5" t="s">
        <v>3334</v>
      </c>
    </row>
    <row r="1496" customHeight="1" spans="1:6">
      <c r="A1496" s="3">
        <v>1494</v>
      </c>
      <c r="B1496" s="5" t="s">
        <v>3335</v>
      </c>
      <c r="C1496" s="5" t="s">
        <v>3312</v>
      </c>
      <c r="D1496" s="5" t="s">
        <v>9</v>
      </c>
      <c r="E1496" s="5" t="s">
        <v>81</v>
      </c>
      <c r="F1496" s="5" t="s">
        <v>3325</v>
      </c>
    </row>
    <row r="1497" customHeight="1" spans="1:6">
      <c r="A1497" s="3">
        <v>1495</v>
      </c>
      <c r="B1497" s="5" t="s">
        <v>3336</v>
      </c>
      <c r="C1497" s="5" t="s">
        <v>3312</v>
      </c>
      <c r="D1497" s="5" t="s">
        <v>9</v>
      </c>
      <c r="E1497" s="5" t="s">
        <v>81</v>
      </c>
      <c r="F1497" s="5" t="s">
        <v>3337</v>
      </c>
    </row>
    <row r="1498" customHeight="1" spans="1:6">
      <c r="A1498" s="3">
        <v>1496</v>
      </c>
      <c r="B1498" s="5" t="s">
        <v>3338</v>
      </c>
      <c r="C1498" s="5" t="s">
        <v>3339</v>
      </c>
      <c r="D1498" s="5" t="s">
        <v>9</v>
      </c>
      <c r="E1498" s="5" t="s">
        <v>665</v>
      </c>
      <c r="F1498" s="5" t="s">
        <v>3340</v>
      </c>
    </row>
    <row r="1499" customHeight="1" spans="1:6">
      <c r="A1499" s="3">
        <v>1497</v>
      </c>
      <c r="B1499" s="5" t="s">
        <v>3341</v>
      </c>
      <c r="C1499" s="5" t="s">
        <v>3339</v>
      </c>
      <c r="D1499" s="5" t="s">
        <v>9</v>
      </c>
      <c r="E1499" s="5" t="s">
        <v>323</v>
      </c>
      <c r="F1499" s="5" t="s">
        <v>3342</v>
      </c>
    </row>
    <row r="1500" customHeight="1" spans="1:6">
      <c r="A1500" s="3">
        <v>1498</v>
      </c>
      <c r="B1500" s="5" t="s">
        <v>3343</v>
      </c>
      <c r="C1500" s="5" t="s">
        <v>3339</v>
      </c>
      <c r="D1500" s="5" t="s">
        <v>9</v>
      </c>
      <c r="E1500" s="5" t="s">
        <v>433</v>
      </c>
      <c r="F1500" s="5" t="s">
        <v>3344</v>
      </c>
    </row>
    <row r="1501" customHeight="1" spans="1:6">
      <c r="A1501" s="3">
        <v>1499</v>
      </c>
      <c r="B1501" s="5" t="s">
        <v>3345</v>
      </c>
      <c r="C1501" s="5" t="s">
        <v>3339</v>
      </c>
      <c r="D1501" s="5" t="s">
        <v>9</v>
      </c>
      <c r="E1501" s="5" t="s">
        <v>657</v>
      </c>
      <c r="F1501" s="5" t="s">
        <v>3346</v>
      </c>
    </row>
    <row r="1502" customHeight="1" spans="1:6">
      <c r="A1502" s="3">
        <v>1500</v>
      </c>
      <c r="B1502" s="5" t="s">
        <v>3347</v>
      </c>
      <c r="C1502" s="5" t="s">
        <v>3339</v>
      </c>
      <c r="D1502" s="5" t="s">
        <v>9</v>
      </c>
      <c r="E1502" s="5" t="s">
        <v>237</v>
      </c>
      <c r="F1502" s="5" t="s">
        <v>3348</v>
      </c>
    </row>
    <row r="1503" customHeight="1" spans="1:6">
      <c r="A1503" s="3">
        <v>1501</v>
      </c>
      <c r="B1503" s="5" t="s">
        <v>3349</v>
      </c>
      <c r="C1503" s="5" t="s">
        <v>3339</v>
      </c>
      <c r="D1503" s="5" t="s">
        <v>9</v>
      </c>
      <c r="E1503" s="5" t="s">
        <v>3350</v>
      </c>
      <c r="F1503" s="5" t="s">
        <v>3351</v>
      </c>
    </row>
    <row r="1504" customHeight="1" spans="1:6">
      <c r="A1504" s="3">
        <v>1502</v>
      </c>
      <c r="B1504" s="5" t="s">
        <v>3352</v>
      </c>
      <c r="C1504" s="5" t="s">
        <v>3339</v>
      </c>
      <c r="D1504" s="5" t="s">
        <v>9</v>
      </c>
      <c r="E1504" s="5" t="s">
        <v>354</v>
      </c>
      <c r="F1504" s="5" t="s">
        <v>3353</v>
      </c>
    </row>
    <row r="1505" customHeight="1" spans="1:6">
      <c r="A1505" s="3">
        <v>1503</v>
      </c>
      <c r="B1505" s="5" t="s">
        <v>3354</v>
      </c>
      <c r="C1505" s="5" t="s">
        <v>3339</v>
      </c>
      <c r="D1505" s="5" t="s">
        <v>9</v>
      </c>
      <c r="E1505" s="5" t="s">
        <v>3355</v>
      </c>
      <c r="F1505" s="5" t="s">
        <v>3356</v>
      </c>
    </row>
    <row r="1506" customHeight="1" spans="1:6">
      <c r="A1506" s="3">
        <v>1504</v>
      </c>
      <c r="B1506" s="5" t="s">
        <v>3357</v>
      </c>
      <c r="C1506" s="5" t="s">
        <v>3339</v>
      </c>
      <c r="D1506" s="5" t="s">
        <v>9</v>
      </c>
      <c r="E1506" s="5" t="s">
        <v>81</v>
      </c>
      <c r="F1506" s="5" t="s">
        <v>3351</v>
      </c>
    </row>
    <row r="1507" customHeight="1" spans="1:6">
      <c r="A1507" s="3">
        <v>1505</v>
      </c>
      <c r="B1507" s="5" t="s">
        <v>3358</v>
      </c>
      <c r="C1507" s="5" t="s">
        <v>3339</v>
      </c>
      <c r="D1507" s="5" t="s">
        <v>9</v>
      </c>
      <c r="E1507" s="5" t="s">
        <v>81</v>
      </c>
      <c r="F1507" s="5" t="s">
        <v>3346</v>
      </c>
    </row>
    <row r="1508" customHeight="1" spans="1:6">
      <c r="A1508" s="3">
        <v>1506</v>
      </c>
      <c r="B1508" s="5" t="s">
        <v>3359</v>
      </c>
      <c r="C1508" s="5" t="s">
        <v>3360</v>
      </c>
      <c r="D1508" s="5" t="s">
        <v>9</v>
      </c>
      <c r="E1508" s="5" t="s">
        <v>3361</v>
      </c>
      <c r="F1508" s="5" t="s">
        <v>3362</v>
      </c>
    </row>
    <row r="1509" customHeight="1" spans="1:6">
      <c r="A1509" s="3">
        <v>1507</v>
      </c>
      <c r="B1509" s="5" t="s">
        <v>3363</v>
      </c>
      <c r="C1509" s="5" t="s">
        <v>3360</v>
      </c>
      <c r="D1509" s="5" t="s">
        <v>9</v>
      </c>
      <c r="E1509" s="5" t="s">
        <v>81</v>
      </c>
      <c r="F1509" s="5" t="s">
        <v>3364</v>
      </c>
    </row>
    <row r="1510" customHeight="1" spans="1:6">
      <c r="A1510" s="3">
        <v>1508</v>
      </c>
      <c r="B1510" s="5" t="s">
        <v>3365</v>
      </c>
      <c r="C1510" s="5" t="s">
        <v>3360</v>
      </c>
      <c r="D1510" s="5" t="s">
        <v>9</v>
      </c>
      <c r="E1510" s="5" t="s">
        <v>1274</v>
      </c>
      <c r="F1510" s="5" t="s">
        <v>3366</v>
      </c>
    </row>
    <row r="1511" customHeight="1" spans="1:6">
      <c r="A1511" s="3">
        <v>1509</v>
      </c>
      <c r="B1511" s="5" t="s">
        <v>3367</v>
      </c>
      <c r="C1511" s="5" t="s">
        <v>3360</v>
      </c>
      <c r="D1511" s="5" t="s">
        <v>9</v>
      </c>
      <c r="E1511" s="5" t="s">
        <v>3368</v>
      </c>
      <c r="F1511" s="5" t="s">
        <v>3369</v>
      </c>
    </row>
    <row r="1512" customHeight="1" spans="1:6">
      <c r="A1512" s="3">
        <v>1510</v>
      </c>
      <c r="B1512" s="5" t="s">
        <v>3370</v>
      </c>
      <c r="C1512" s="5" t="s">
        <v>3360</v>
      </c>
      <c r="D1512" s="5" t="s">
        <v>9</v>
      </c>
      <c r="E1512" s="5" t="s">
        <v>81</v>
      </c>
      <c r="F1512" s="5" t="s">
        <v>3371</v>
      </c>
    </row>
    <row r="1513" customHeight="1" spans="1:6">
      <c r="A1513" s="3">
        <v>1511</v>
      </c>
      <c r="B1513" s="5" t="s">
        <v>3372</v>
      </c>
      <c r="C1513" s="5" t="s">
        <v>3373</v>
      </c>
      <c r="D1513" s="5" t="s">
        <v>9</v>
      </c>
      <c r="E1513" s="5" t="s">
        <v>81</v>
      </c>
      <c r="F1513" s="5" t="s">
        <v>3374</v>
      </c>
    </row>
    <row r="1514" customHeight="1" spans="1:6">
      <c r="A1514" s="3">
        <v>1512</v>
      </c>
      <c r="B1514" s="5" t="s">
        <v>3375</v>
      </c>
      <c r="C1514" s="5" t="s">
        <v>3373</v>
      </c>
      <c r="D1514" s="5" t="s">
        <v>9</v>
      </c>
      <c r="E1514" s="5" t="s">
        <v>81</v>
      </c>
      <c r="F1514" s="5" t="s">
        <v>3376</v>
      </c>
    </row>
    <row r="1515" customHeight="1" spans="1:6">
      <c r="A1515" s="3">
        <v>1513</v>
      </c>
      <c r="B1515" s="5" t="s">
        <v>3377</v>
      </c>
      <c r="C1515" s="5" t="s">
        <v>3373</v>
      </c>
      <c r="D1515" s="5" t="s">
        <v>9</v>
      </c>
      <c r="E1515" s="5" t="s">
        <v>448</v>
      </c>
      <c r="F1515" s="5" t="s">
        <v>3378</v>
      </c>
    </row>
    <row r="1516" customHeight="1" spans="1:6">
      <c r="A1516" s="3">
        <v>1514</v>
      </c>
      <c r="B1516" s="5" t="s">
        <v>3379</v>
      </c>
      <c r="C1516" s="5" t="s">
        <v>3373</v>
      </c>
      <c r="D1516" s="5" t="s">
        <v>9</v>
      </c>
      <c r="E1516" s="5" t="s">
        <v>1132</v>
      </c>
      <c r="F1516" s="5" t="s">
        <v>3380</v>
      </c>
    </row>
    <row r="1517" customHeight="1" spans="1:6">
      <c r="A1517" s="3">
        <v>1515</v>
      </c>
      <c r="B1517" s="5" t="s">
        <v>3381</v>
      </c>
      <c r="C1517" s="5" t="s">
        <v>3373</v>
      </c>
      <c r="D1517" s="5" t="s">
        <v>9</v>
      </c>
      <c r="E1517" s="5" t="s">
        <v>318</v>
      </c>
      <c r="F1517" s="5" t="s">
        <v>3382</v>
      </c>
    </row>
    <row r="1518" customHeight="1" spans="1:6">
      <c r="A1518" s="3">
        <v>1516</v>
      </c>
      <c r="B1518" s="5" t="s">
        <v>3383</v>
      </c>
      <c r="C1518" s="5" t="s">
        <v>3373</v>
      </c>
      <c r="D1518" s="5" t="s">
        <v>9</v>
      </c>
      <c r="E1518" s="5" t="s">
        <v>81</v>
      </c>
      <c r="F1518" s="5" t="s">
        <v>3384</v>
      </c>
    </row>
    <row r="1519" customHeight="1" spans="1:6">
      <c r="A1519" s="3">
        <v>1517</v>
      </c>
      <c r="B1519" s="5" t="s">
        <v>3385</v>
      </c>
      <c r="C1519" s="5" t="s">
        <v>3373</v>
      </c>
      <c r="D1519" s="5" t="s">
        <v>9</v>
      </c>
      <c r="E1519" s="5" t="s">
        <v>81</v>
      </c>
      <c r="F1519" s="5" t="s">
        <v>3386</v>
      </c>
    </row>
    <row r="1520" customHeight="1" spans="1:6">
      <c r="A1520" s="3">
        <v>1518</v>
      </c>
      <c r="B1520" s="5" t="s">
        <v>3387</v>
      </c>
      <c r="C1520" s="5" t="s">
        <v>3373</v>
      </c>
      <c r="D1520" s="5" t="s">
        <v>9</v>
      </c>
      <c r="E1520" s="5" t="s">
        <v>81</v>
      </c>
      <c r="F1520" s="5" t="s">
        <v>3388</v>
      </c>
    </row>
    <row r="1521" customHeight="1" spans="1:6">
      <c r="A1521" s="3">
        <v>1519</v>
      </c>
      <c r="B1521" s="5" t="s">
        <v>3389</v>
      </c>
      <c r="C1521" s="5" t="s">
        <v>3390</v>
      </c>
      <c r="D1521" s="5" t="s">
        <v>9</v>
      </c>
      <c r="E1521" s="5" t="s">
        <v>354</v>
      </c>
      <c r="F1521" s="5" t="s">
        <v>3391</v>
      </c>
    </row>
    <row r="1522" customHeight="1" spans="1:6">
      <c r="A1522" s="3">
        <v>1520</v>
      </c>
      <c r="B1522" s="5" t="s">
        <v>3392</v>
      </c>
      <c r="C1522" s="5" t="s">
        <v>3390</v>
      </c>
      <c r="D1522" s="5" t="s">
        <v>9</v>
      </c>
      <c r="E1522" s="5" t="s">
        <v>91</v>
      </c>
      <c r="F1522" s="5" t="s">
        <v>3393</v>
      </c>
    </row>
    <row r="1523" customHeight="1" spans="1:6">
      <c r="A1523" s="3">
        <v>1521</v>
      </c>
      <c r="B1523" s="5" t="s">
        <v>3394</v>
      </c>
      <c r="C1523" s="5" t="s">
        <v>3390</v>
      </c>
      <c r="D1523" s="5" t="s">
        <v>9</v>
      </c>
      <c r="E1523" s="5" t="s">
        <v>75</v>
      </c>
      <c r="F1523" s="5" t="s">
        <v>3395</v>
      </c>
    </row>
    <row r="1524" customHeight="1" spans="1:6">
      <c r="A1524" s="3">
        <v>1522</v>
      </c>
      <c r="B1524" s="5" t="s">
        <v>3396</v>
      </c>
      <c r="C1524" s="5" t="s">
        <v>3390</v>
      </c>
      <c r="D1524" s="5" t="s">
        <v>9</v>
      </c>
      <c r="E1524" s="5" t="s">
        <v>3397</v>
      </c>
      <c r="F1524" s="5" t="s">
        <v>3398</v>
      </c>
    </row>
    <row r="1525" customHeight="1" spans="1:6">
      <c r="A1525" s="3">
        <v>1523</v>
      </c>
      <c r="B1525" s="5" t="s">
        <v>3399</v>
      </c>
      <c r="C1525" s="5" t="s">
        <v>3390</v>
      </c>
      <c r="D1525" s="5" t="s">
        <v>9</v>
      </c>
      <c r="E1525" s="5" t="s">
        <v>3397</v>
      </c>
      <c r="F1525" s="5" t="s">
        <v>3398</v>
      </c>
    </row>
    <row r="1526" customHeight="1" spans="1:6">
      <c r="A1526" s="3">
        <v>1524</v>
      </c>
      <c r="B1526" s="5" t="s">
        <v>1670</v>
      </c>
      <c r="C1526" s="5" t="s">
        <v>3390</v>
      </c>
      <c r="D1526" s="5" t="s">
        <v>9</v>
      </c>
      <c r="E1526" s="5" t="s">
        <v>81</v>
      </c>
      <c r="F1526" s="5" t="s">
        <v>3400</v>
      </c>
    </row>
    <row r="1527" customHeight="1" spans="1:6">
      <c r="A1527" s="3">
        <v>1525</v>
      </c>
      <c r="B1527" s="5" t="s">
        <v>3401</v>
      </c>
      <c r="C1527" s="5" t="s">
        <v>3390</v>
      </c>
      <c r="D1527" s="5" t="s">
        <v>9</v>
      </c>
      <c r="E1527" s="5" t="s">
        <v>67</v>
      </c>
      <c r="F1527" s="5" t="s">
        <v>3402</v>
      </c>
    </row>
    <row r="1528" customHeight="1" spans="1:6">
      <c r="A1528" s="3">
        <v>1526</v>
      </c>
      <c r="B1528" s="5" t="s">
        <v>3403</v>
      </c>
      <c r="C1528" s="5" t="s">
        <v>3390</v>
      </c>
      <c r="D1528" s="5" t="s">
        <v>9</v>
      </c>
      <c r="E1528" s="5" t="s">
        <v>3213</v>
      </c>
      <c r="F1528" s="5" t="s">
        <v>3404</v>
      </c>
    </row>
    <row r="1529" customHeight="1" spans="1:6">
      <c r="A1529" s="3">
        <v>1527</v>
      </c>
      <c r="B1529" s="5" t="s">
        <v>3405</v>
      </c>
      <c r="C1529" s="5" t="s">
        <v>3390</v>
      </c>
      <c r="D1529" s="5" t="s">
        <v>9</v>
      </c>
      <c r="E1529" s="5" t="s">
        <v>81</v>
      </c>
      <c r="F1529" s="5" t="s">
        <v>3406</v>
      </c>
    </row>
    <row r="1530" customHeight="1" spans="1:6">
      <c r="A1530" s="3">
        <v>1528</v>
      </c>
      <c r="B1530" s="5" t="s">
        <v>3407</v>
      </c>
      <c r="C1530" s="5" t="s">
        <v>3390</v>
      </c>
      <c r="D1530" s="5" t="s">
        <v>9</v>
      </c>
      <c r="E1530" s="5" t="s">
        <v>53</v>
      </c>
      <c r="F1530" s="5" t="s">
        <v>3408</v>
      </c>
    </row>
    <row r="1531" customHeight="1" spans="1:6">
      <c r="A1531" s="3">
        <v>1529</v>
      </c>
      <c r="B1531" s="5" t="s">
        <v>3409</v>
      </c>
      <c r="C1531" s="5" t="s">
        <v>3390</v>
      </c>
      <c r="D1531" s="5" t="s">
        <v>9</v>
      </c>
      <c r="E1531" s="5" t="s">
        <v>53</v>
      </c>
      <c r="F1531" s="5" t="s">
        <v>3410</v>
      </c>
    </row>
    <row r="1532" customHeight="1" spans="1:6">
      <c r="A1532" s="3">
        <v>1530</v>
      </c>
      <c r="B1532" s="5" t="s">
        <v>3411</v>
      </c>
      <c r="C1532" s="5" t="s">
        <v>3412</v>
      </c>
      <c r="D1532" s="5" t="s">
        <v>9</v>
      </c>
      <c r="E1532" s="5" t="s">
        <v>657</v>
      </c>
      <c r="F1532" s="5" t="s">
        <v>3411</v>
      </c>
    </row>
    <row r="1533" customHeight="1" spans="1:6">
      <c r="A1533" s="3">
        <v>1531</v>
      </c>
      <c r="B1533" s="5" t="s">
        <v>3413</v>
      </c>
      <c r="C1533" s="5" t="s">
        <v>3412</v>
      </c>
      <c r="D1533" s="5" t="s">
        <v>9</v>
      </c>
      <c r="E1533" s="5" t="s">
        <v>173</v>
      </c>
      <c r="F1533" s="5" t="s">
        <v>3414</v>
      </c>
    </row>
    <row r="1534" customHeight="1" spans="1:6">
      <c r="A1534" s="3">
        <v>1532</v>
      </c>
      <c r="B1534" s="5" t="s">
        <v>3415</v>
      </c>
      <c r="C1534" s="5" t="s">
        <v>3412</v>
      </c>
      <c r="D1534" s="5" t="s">
        <v>9</v>
      </c>
      <c r="E1534" s="5" t="s">
        <v>406</v>
      </c>
      <c r="F1534" s="5" t="s">
        <v>3414</v>
      </c>
    </row>
    <row r="1535" customHeight="1" spans="1:6">
      <c r="A1535" s="3">
        <v>1533</v>
      </c>
      <c r="B1535" s="5" t="s">
        <v>3416</v>
      </c>
      <c r="C1535" s="5" t="s">
        <v>3412</v>
      </c>
      <c r="D1535" s="5" t="s">
        <v>9</v>
      </c>
      <c r="E1535" s="5" t="s">
        <v>81</v>
      </c>
      <c r="F1535" s="5" t="s">
        <v>3417</v>
      </c>
    </row>
    <row r="1536" customHeight="1" spans="1:6">
      <c r="A1536" s="3">
        <v>1534</v>
      </c>
      <c r="B1536" s="5" t="s">
        <v>3418</v>
      </c>
      <c r="C1536" s="5" t="s">
        <v>3412</v>
      </c>
      <c r="D1536" s="5" t="s">
        <v>9</v>
      </c>
      <c r="E1536" s="5" t="s">
        <v>81</v>
      </c>
      <c r="F1536" s="5" t="s">
        <v>3418</v>
      </c>
    </row>
    <row r="1537" customHeight="1" spans="1:6">
      <c r="A1537" s="3">
        <v>1535</v>
      </c>
      <c r="B1537" s="5" t="s">
        <v>3419</v>
      </c>
      <c r="C1537" s="5" t="s">
        <v>3412</v>
      </c>
      <c r="D1537" s="5" t="s">
        <v>9</v>
      </c>
      <c r="E1537" s="5" t="s">
        <v>81</v>
      </c>
      <c r="F1537" s="5" t="s">
        <v>3420</v>
      </c>
    </row>
    <row r="1538" customHeight="1" spans="1:6">
      <c r="A1538" s="3">
        <v>1536</v>
      </c>
      <c r="B1538" s="5" t="s">
        <v>3421</v>
      </c>
      <c r="C1538" s="5" t="s">
        <v>3422</v>
      </c>
      <c r="D1538" s="5" t="s">
        <v>9</v>
      </c>
      <c r="E1538" s="5" t="s">
        <v>608</v>
      </c>
      <c r="F1538" s="5" t="s">
        <v>3423</v>
      </c>
    </row>
    <row r="1539" customHeight="1" spans="1:6">
      <c r="A1539" s="3">
        <v>1537</v>
      </c>
      <c r="B1539" s="5" t="s">
        <v>3424</v>
      </c>
      <c r="C1539" s="5" t="s">
        <v>3422</v>
      </c>
      <c r="D1539" s="5" t="s">
        <v>9</v>
      </c>
      <c r="E1539" s="5" t="s">
        <v>645</v>
      </c>
      <c r="F1539" s="5" t="s">
        <v>3425</v>
      </c>
    </row>
    <row r="1540" customHeight="1" spans="1:6">
      <c r="A1540" s="3">
        <v>1538</v>
      </c>
      <c r="B1540" s="5" t="s">
        <v>3426</v>
      </c>
      <c r="C1540" s="5" t="s">
        <v>3422</v>
      </c>
      <c r="D1540" s="5" t="s">
        <v>9</v>
      </c>
      <c r="E1540" s="5" t="s">
        <v>88</v>
      </c>
      <c r="F1540" s="5" t="s">
        <v>3427</v>
      </c>
    </row>
    <row r="1541" customHeight="1" spans="1:6">
      <c r="A1541" s="3">
        <v>1539</v>
      </c>
      <c r="B1541" s="5" t="s">
        <v>3428</v>
      </c>
      <c r="C1541" s="5" t="s">
        <v>3422</v>
      </c>
      <c r="D1541" s="5" t="s">
        <v>9</v>
      </c>
      <c r="E1541" s="5" t="s">
        <v>1225</v>
      </c>
      <c r="F1541" s="5" t="s">
        <v>3429</v>
      </c>
    </row>
    <row r="1542" customHeight="1" spans="1:6">
      <c r="A1542" s="3">
        <v>1540</v>
      </c>
      <c r="B1542" s="5" t="s">
        <v>3430</v>
      </c>
      <c r="C1542" s="5" t="s">
        <v>3422</v>
      </c>
      <c r="D1542" s="5" t="s">
        <v>9</v>
      </c>
      <c r="E1542" s="5" t="s">
        <v>3431</v>
      </c>
      <c r="F1542" s="5" t="s">
        <v>3432</v>
      </c>
    </row>
    <row r="1543" customHeight="1" spans="1:6">
      <c r="A1543" s="3">
        <v>1541</v>
      </c>
      <c r="B1543" s="5" t="s">
        <v>3433</v>
      </c>
      <c r="C1543" s="5" t="s">
        <v>3422</v>
      </c>
      <c r="D1543" s="5" t="s">
        <v>9</v>
      </c>
      <c r="E1543" s="5" t="s">
        <v>36</v>
      </c>
      <c r="F1543" s="5" t="s">
        <v>3434</v>
      </c>
    </row>
    <row r="1544" customHeight="1" spans="1:6">
      <c r="A1544" s="3">
        <v>1542</v>
      </c>
      <c r="B1544" s="5" t="s">
        <v>3435</v>
      </c>
      <c r="C1544" s="5" t="s">
        <v>3422</v>
      </c>
      <c r="D1544" s="5" t="s">
        <v>9</v>
      </c>
      <c r="E1544" s="5" t="s">
        <v>3281</v>
      </c>
      <c r="F1544" s="5" t="s">
        <v>3436</v>
      </c>
    </row>
    <row r="1545" customHeight="1" spans="1:6">
      <c r="A1545" s="3">
        <v>1543</v>
      </c>
      <c r="B1545" s="5" t="s">
        <v>3437</v>
      </c>
      <c r="C1545" s="5" t="s">
        <v>3422</v>
      </c>
      <c r="D1545" s="5" t="s">
        <v>9</v>
      </c>
      <c r="E1545" s="5" t="s">
        <v>1127</v>
      </c>
      <c r="F1545" s="5" t="s">
        <v>3438</v>
      </c>
    </row>
    <row r="1546" customHeight="1" spans="1:6">
      <c r="A1546" s="3">
        <v>1544</v>
      </c>
      <c r="B1546" s="5" t="s">
        <v>3439</v>
      </c>
      <c r="C1546" s="5" t="s">
        <v>3422</v>
      </c>
      <c r="D1546" s="5" t="s">
        <v>9</v>
      </c>
      <c r="E1546" s="5" t="s">
        <v>665</v>
      </c>
      <c r="F1546" s="5" t="s">
        <v>3440</v>
      </c>
    </row>
    <row r="1547" customHeight="1" spans="1:6">
      <c r="A1547" s="3">
        <v>1545</v>
      </c>
      <c r="B1547" s="5" t="s">
        <v>3441</v>
      </c>
      <c r="C1547" s="5" t="s">
        <v>3422</v>
      </c>
      <c r="D1547" s="5" t="s">
        <v>9</v>
      </c>
      <c r="E1547" s="5" t="s">
        <v>81</v>
      </c>
      <c r="F1547" s="5" t="s">
        <v>3442</v>
      </c>
    </row>
    <row r="1548" customHeight="1" spans="1:6">
      <c r="A1548" s="3">
        <v>1546</v>
      </c>
      <c r="B1548" s="5" t="s">
        <v>3443</v>
      </c>
      <c r="C1548" s="5" t="s">
        <v>3422</v>
      </c>
      <c r="D1548" s="5" t="s">
        <v>9</v>
      </c>
      <c r="E1548" s="5" t="s">
        <v>81</v>
      </c>
      <c r="F1548" s="5" t="s">
        <v>3444</v>
      </c>
    </row>
    <row r="1549" customHeight="1" spans="1:6">
      <c r="A1549" s="3">
        <v>1547</v>
      </c>
      <c r="B1549" s="5" t="s">
        <v>3445</v>
      </c>
      <c r="C1549" s="5" t="s">
        <v>3422</v>
      </c>
      <c r="D1549" s="5" t="s">
        <v>9</v>
      </c>
      <c r="E1549" s="5" t="s">
        <v>81</v>
      </c>
      <c r="F1549" s="5" t="s">
        <v>3445</v>
      </c>
    </row>
    <row r="1550" customHeight="1" spans="1:6">
      <c r="A1550" s="3">
        <v>1548</v>
      </c>
      <c r="B1550" s="5" t="s">
        <v>3446</v>
      </c>
      <c r="C1550" s="5" t="s">
        <v>3422</v>
      </c>
      <c r="D1550" s="5" t="s">
        <v>9</v>
      </c>
      <c r="E1550" s="5" t="s">
        <v>81</v>
      </c>
      <c r="F1550" s="5" t="s">
        <v>3447</v>
      </c>
    </row>
    <row r="1551" customHeight="1" spans="1:6">
      <c r="A1551" s="3">
        <v>1549</v>
      </c>
      <c r="B1551" s="5" t="s">
        <v>3448</v>
      </c>
      <c r="C1551" s="5" t="s">
        <v>3422</v>
      </c>
      <c r="D1551" s="5" t="s">
        <v>9</v>
      </c>
      <c r="E1551" s="5" t="s">
        <v>81</v>
      </c>
      <c r="F1551" s="5" t="s">
        <v>3449</v>
      </c>
    </row>
    <row r="1552" customHeight="1" spans="1:6">
      <c r="A1552" s="3">
        <v>1550</v>
      </c>
      <c r="B1552" s="5" t="s">
        <v>3450</v>
      </c>
      <c r="C1552" s="5" t="s">
        <v>3422</v>
      </c>
      <c r="D1552" s="5" t="s">
        <v>9</v>
      </c>
      <c r="E1552" s="5" t="s">
        <v>81</v>
      </c>
      <c r="F1552" s="5" t="s">
        <v>3451</v>
      </c>
    </row>
    <row r="1553" customHeight="1" spans="1:6">
      <c r="A1553" s="3">
        <v>1551</v>
      </c>
      <c r="B1553" s="5" t="s">
        <v>3452</v>
      </c>
      <c r="C1553" s="5" t="s">
        <v>3422</v>
      </c>
      <c r="D1553" s="5" t="s">
        <v>9</v>
      </c>
      <c r="E1553" s="5" t="s">
        <v>81</v>
      </c>
      <c r="F1553" s="5" t="s">
        <v>3453</v>
      </c>
    </row>
    <row r="1554" customHeight="1" spans="1:6">
      <c r="A1554" s="3">
        <v>1552</v>
      </c>
      <c r="B1554" s="5" t="s">
        <v>3454</v>
      </c>
      <c r="C1554" s="5" t="s">
        <v>3455</v>
      </c>
      <c r="D1554" s="5" t="s">
        <v>9</v>
      </c>
      <c r="E1554" s="5" t="s">
        <v>3456</v>
      </c>
      <c r="F1554" s="5" t="s">
        <v>3457</v>
      </c>
    </row>
    <row r="1555" customHeight="1" spans="1:6">
      <c r="A1555" s="3">
        <v>1553</v>
      </c>
      <c r="B1555" s="5" t="s">
        <v>3458</v>
      </c>
      <c r="C1555" s="5" t="s">
        <v>3455</v>
      </c>
      <c r="D1555" s="5" t="s">
        <v>9</v>
      </c>
      <c r="E1555" s="5" t="s">
        <v>1102</v>
      </c>
      <c r="F1555" s="5" t="s">
        <v>3459</v>
      </c>
    </row>
    <row r="1556" customHeight="1" spans="1:6">
      <c r="A1556" s="3">
        <v>1554</v>
      </c>
      <c r="B1556" s="5" t="s">
        <v>3460</v>
      </c>
      <c r="C1556" s="5" t="s">
        <v>3455</v>
      </c>
      <c r="D1556" s="5" t="s">
        <v>9</v>
      </c>
      <c r="E1556" s="5" t="s">
        <v>1127</v>
      </c>
      <c r="F1556" s="5" t="s">
        <v>3460</v>
      </c>
    </row>
    <row r="1557" customHeight="1" spans="1:6">
      <c r="A1557" s="3">
        <v>1555</v>
      </c>
      <c r="B1557" s="5" t="s">
        <v>3461</v>
      </c>
      <c r="C1557" s="5" t="s">
        <v>3455</v>
      </c>
      <c r="D1557" s="5" t="s">
        <v>9</v>
      </c>
      <c r="E1557" s="5" t="s">
        <v>3462</v>
      </c>
      <c r="F1557" s="5" t="s">
        <v>3463</v>
      </c>
    </row>
    <row r="1558" customHeight="1" spans="1:6">
      <c r="A1558" s="3">
        <v>1556</v>
      </c>
      <c r="B1558" s="5" t="s">
        <v>3464</v>
      </c>
      <c r="C1558" s="5" t="s">
        <v>3455</v>
      </c>
      <c r="D1558" s="5" t="s">
        <v>9</v>
      </c>
      <c r="E1558" s="5" t="s">
        <v>1690</v>
      </c>
      <c r="F1558" s="5" t="s">
        <v>3464</v>
      </c>
    </row>
    <row r="1559" customHeight="1" spans="1:6">
      <c r="A1559" s="3">
        <v>1557</v>
      </c>
      <c r="B1559" s="5" t="s">
        <v>3465</v>
      </c>
      <c r="C1559" s="5" t="s">
        <v>3455</v>
      </c>
      <c r="D1559" s="5" t="s">
        <v>9</v>
      </c>
      <c r="E1559" s="5" t="s">
        <v>2850</v>
      </c>
      <c r="F1559" s="5" t="s">
        <v>3466</v>
      </c>
    </row>
    <row r="1560" customHeight="1" spans="1:6">
      <c r="A1560" s="3">
        <v>1558</v>
      </c>
      <c r="B1560" s="5" t="s">
        <v>3467</v>
      </c>
      <c r="C1560" s="5" t="s">
        <v>3455</v>
      </c>
      <c r="D1560" s="5" t="s">
        <v>9</v>
      </c>
      <c r="E1560" s="5" t="s">
        <v>306</v>
      </c>
      <c r="F1560" s="5" t="s">
        <v>3468</v>
      </c>
    </row>
    <row r="1561" customHeight="1" spans="1:6">
      <c r="A1561" s="3">
        <v>1559</v>
      </c>
      <c r="B1561" s="5" t="s">
        <v>3469</v>
      </c>
      <c r="C1561" s="5" t="s">
        <v>3455</v>
      </c>
      <c r="D1561" s="5" t="s">
        <v>9</v>
      </c>
      <c r="E1561" s="5" t="s">
        <v>323</v>
      </c>
      <c r="F1561" s="5" t="s">
        <v>3469</v>
      </c>
    </row>
    <row r="1562" customHeight="1" spans="1:6">
      <c r="A1562" s="3">
        <v>1560</v>
      </c>
      <c r="B1562" s="5" t="s">
        <v>3470</v>
      </c>
      <c r="C1562" s="5" t="s">
        <v>3455</v>
      </c>
      <c r="D1562" s="5" t="s">
        <v>9</v>
      </c>
      <c r="E1562" s="5" t="s">
        <v>583</v>
      </c>
      <c r="F1562" s="5" t="s">
        <v>3471</v>
      </c>
    </row>
    <row r="1563" customHeight="1" spans="1:6">
      <c r="A1563" s="3">
        <v>1561</v>
      </c>
      <c r="B1563" s="5" t="s">
        <v>3472</v>
      </c>
      <c r="C1563" s="5" t="s">
        <v>3455</v>
      </c>
      <c r="D1563" s="5" t="s">
        <v>9</v>
      </c>
      <c r="E1563" s="5" t="s">
        <v>81</v>
      </c>
      <c r="F1563" s="5" t="s">
        <v>3473</v>
      </c>
    </row>
    <row r="1564" customHeight="1" spans="1:6">
      <c r="A1564" s="3">
        <v>1562</v>
      </c>
      <c r="B1564" s="5" t="s">
        <v>3474</v>
      </c>
      <c r="C1564" s="5" t="s">
        <v>3455</v>
      </c>
      <c r="D1564" s="5" t="s">
        <v>9</v>
      </c>
      <c r="E1564" s="5" t="s">
        <v>81</v>
      </c>
      <c r="F1564" s="5" t="s">
        <v>3475</v>
      </c>
    </row>
    <row r="1565" customHeight="1" spans="1:6">
      <c r="A1565" s="3">
        <v>1563</v>
      </c>
      <c r="B1565" s="5" t="s">
        <v>3476</v>
      </c>
      <c r="C1565" s="5" t="s">
        <v>3455</v>
      </c>
      <c r="D1565" s="5" t="s">
        <v>9</v>
      </c>
      <c r="E1565" s="5" t="s">
        <v>81</v>
      </c>
      <c r="F1565" s="5" t="s">
        <v>3477</v>
      </c>
    </row>
    <row r="1566" customHeight="1" spans="1:6">
      <c r="A1566" s="3">
        <v>1564</v>
      </c>
      <c r="B1566" s="5" t="s">
        <v>3478</v>
      </c>
      <c r="C1566" s="5" t="s">
        <v>3455</v>
      </c>
      <c r="D1566" s="5" t="s">
        <v>9</v>
      </c>
      <c r="E1566" s="5" t="s">
        <v>81</v>
      </c>
      <c r="F1566" s="5" t="s">
        <v>3479</v>
      </c>
    </row>
    <row r="1567" customHeight="1" spans="1:6">
      <c r="A1567" s="3">
        <v>1565</v>
      </c>
      <c r="B1567" s="5" t="s">
        <v>3480</v>
      </c>
      <c r="C1567" s="5" t="s">
        <v>3455</v>
      </c>
      <c r="D1567" s="5" t="s">
        <v>9</v>
      </c>
      <c r="E1567" s="5" t="s">
        <v>81</v>
      </c>
      <c r="F1567" s="5" t="s">
        <v>3481</v>
      </c>
    </row>
    <row r="1568" customHeight="1" spans="1:6">
      <c r="A1568" s="3">
        <v>1566</v>
      </c>
      <c r="B1568" s="5" t="s">
        <v>3482</v>
      </c>
      <c r="C1568" s="5" t="s">
        <v>3455</v>
      </c>
      <c r="D1568" s="5" t="s">
        <v>9</v>
      </c>
      <c r="E1568" s="5" t="s">
        <v>81</v>
      </c>
      <c r="F1568" s="5" t="s">
        <v>3483</v>
      </c>
    </row>
    <row r="1569" customHeight="1" spans="1:6">
      <c r="A1569" s="3">
        <v>1567</v>
      </c>
      <c r="B1569" s="5" t="s">
        <v>3484</v>
      </c>
      <c r="C1569" s="5" t="s">
        <v>3455</v>
      </c>
      <c r="D1569" s="5" t="s">
        <v>9</v>
      </c>
      <c r="E1569" s="5" t="s">
        <v>81</v>
      </c>
      <c r="F1569" s="5" t="s">
        <v>3485</v>
      </c>
    </row>
    <row r="1570" customHeight="1" spans="1:6">
      <c r="A1570" s="3">
        <v>1568</v>
      </c>
      <c r="B1570" s="5" t="s">
        <v>3486</v>
      </c>
      <c r="C1570" s="5" t="s">
        <v>3455</v>
      </c>
      <c r="D1570" s="5" t="s">
        <v>9</v>
      </c>
      <c r="E1570" s="5" t="s">
        <v>81</v>
      </c>
      <c r="F1570" s="5" t="s">
        <v>3487</v>
      </c>
    </row>
    <row r="1571" customHeight="1" spans="1:6">
      <c r="A1571" s="3">
        <v>1569</v>
      </c>
      <c r="B1571" s="5" t="s">
        <v>3488</v>
      </c>
      <c r="C1571" s="5" t="s">
        <v>3455</v>
      </c>
      <c r="D1571" s="5" t="s">
        <v>9</v>
      </c>
      <c r="E1571" s="5" t="s">
        <v>81</v>
      </c>
      <c r="F1571" s="5" t="s">
        <v>3489</v>
      </c>
    </row>
    <row r="1572" customHeight="1" spans="1:6">
      <c r="A1572" s="3">
        <v>1570</v>
      </c>
      <c r="B1572" s="5" t="s">
        <v>3490</v>
      </c>
      <c r="C1572" s="5" t="s">
        <v>3455</v>
      </c>
      <c r="D1572" s="5" t="s">
        <v>9</v>
      </c>
      <c r="E1572" s="5" t="s">
        <v>3491</v>
      </c>
      <c r="F1572" s="5" t="s">
        <v>3492</v>
      </c>
    </row>
    <row r="1573" customHeight="1" spans="1:6">
      <c r="A1573" s="3">
        <v>1571</v>
      </c>
      <c r="B1573" s="5" t="s">
        <v>3493</v>
      </c>
      <c r="C1573" s="5" t="s">
        <v>3455</v>
      </c>
      <c r="D1573" s="5" t="s">
        <v>9</v>
      </c>
      <c r="E1573" s="5" t="s">
        <v>39</v>
      </c>
      <c r="F1573" s="5" t="s">
        <v>3493</v>
      </c>
    </row>
    <row r="1574" customHeight="1" spans="1:6">
      <c r="A1574" s="3">
        <v>1572</v>
      </c>
      <c r="B1574" s="5" t="s">
        <v>3494</v>
      </c>
      <c r="C1574" s="5" t="s">
        <v>3495</v>
      </c>
      <c r="D1574" s="5" t="s">
        <v>9</v>
      </c>
      <c r="E1574" s="5" t="s">
        <v>3496</v>
      </c>
      <c r="F1574" s="5" t="s">
        <v>3497</v>
      </c>
    </row>
    <row r="1575" customHeight="1" spans="1:6">
      <c r="A1575" s="3">
        <v>1573</v>
      </c>
      <c r="B1575" s="5" t="s">
        <v>3498</v>
      </c>
      <c r="C1575" s="5" t="s">
        <v>3495</v>
      </c>
      <c r="D1575" s="5" t="s">
        <v>9</v>
      </c>
      <c r="E1575" s="5" t="s">
        <v>3499</v>
      </c>
      <c r="F1575" s="5" t="s">
        <v>3500</v>
      </c>
    </row>
    <row r="1576" customHeight="1" spans="1:6">
      <c r="A1576" s="3">
        <v>1574</v>
      </c>
      <c r="B1576" s="5" t="s">
        <v>3501</v>
      </c>
      <c r="C1576" s="5" t="s">
        <v>3495</v>
      </c>
      <c r="D1576" s="5" t="s">
        <v>9</v>
      </c>
      <c r="E1576" s="5" t="s">
        <v>2064</v>
      </c>
      <c r="F1576" s="5" t="s">
        <v>3502</v>
      </c>
    </row>
    <row r="1577" customHeight="1" spans="1:6">
      <c r="A1577" s="3">
        <v>1575</v>
      </c>
      <c r="B1577" s="5" t="s">
        <v>3503</v>
      </c>
      <c r="C1577" s="5" t="s">
        <v>3495</v>
      </c>
      <c r="D1577" s="5" t="s">
        <v>9</v>
      </c>
      <c r="E1577" s="5" t="s">
        <v>399</v>
      </c>
      <c r="F1577" s="5" t="s">
        <v>3504</v>
      </c>
    </row>
    <row r="1578" customHeight="1" spans="1:6">
      <c r="A1578" s="3">
        <v>1576</v>
      </c>
      <c r="B1578" s="5" t="s">
        <v>3505</v>
      </c>
      <c r="C1578" s="5" t="s">
        <v>3506</v>
      </c>
      <c r="D1578" s="5" t="s">
        <v>9</v>
      </c>
      <c r="E1578" s="5" t="s">
        <v>88</v>
      </c>
      <c r="F1578" s="5" t="s">
        <v>3507</v>
      </c>
    </row>
    <row r="1579" customHeight="1" spans="1:6">
      <c r="A1579" s="3">
        <v>1577</v>
      </c>
      <c r="B1579" s="5" t="s">
        <v>3508</v>
      </c>
      <c r="C1579" s="5" t="s">
        <v>3506</v>
      </c>
      <c r="D1579" s="5" t="s">
        <v>9</v>
      </c>
      <c r="E1579" s="5" t="s">
        <v>1127</v>
      </c>
      <c r="F1579" s="5" t="s">
        <v>3509</v>
      </c>
    </row>
    <row r="1580" customHeight="1" spans="1:6">
      <c r="A1580" s="3">
        <v>1578</v>
      </c>
      <c r="B1580" s="5" t="s">
        <v>3510</v>
      </c>
      <c r="C1580" s="5" t="s">
        <v>3506</v>
      </c>
      <c r="D1580" s="5" t="s">
        <v>9</v>
      </c>
      <c r="E1580" s="5" t="s">
        <v>734</v>
      </c>
      <c r="F1580" s="5" t="s">
        <v>3511</v>
      </c>
    </row>
    <row r="1581" customHeight="1" spans="1:6">
      <c r="A1581" s="3">
        <v>1579</v>
      </c>
      <c r="B1581" s="5" t="s">
        <v>3512</v>
      </c>
      <c r="C1581" s="5" t="s">
        <v>3513</v>
      </c>
      <c r="D1581" s="5" t="s">
        <v>9</v>
      </c>
      <c r="E1581" s="5" t="s">
        <v>81</v>
      </c>
      <c r="F1581" s="18" t="s">
        <v>3512</v>
      </c>
    </row>
    <row r="1582" customHeight="1" spans="1:6">
      <c r="A1582" s="3">
        <v>1580</v>
      </c>
      <c r="B1582" s="5" t="s">
        <v>3514</v>
      </c>
      <c r="C1582" s="5" t="s">
        <v>3513</v>
      </c>
      <c r="D1582" s="5" t="s">
        <v>9</v>
      </c>
      <c r="E1582" s="5" t="s">
        <v>81</v>
      </c>
      <c r="F1582" s="18" t="s">
        <v>3515</v>
      </c>
    </row>
    <row r="1583" customHeight="1" spans="1:6">
      <c r="A1583" s="3">
        <v>1581</v>
      </c>
      <c r="B1583" s="5" t="s">
        <v>3516</v>
      </c>
      <c r="C1583" s="5" t="s">
        <v>3513</v>
      </c>
      <c r="D1583" s="5" t="s">
        <v>9</v>
      </c>
      <c r="E1583" s="5" t="s">
        <v>81</v>
      </c>
      <c r="F1583" s="18" t="s">
        <v>3517</v>
      </c>
    </row>
    <row r="1584" customHeight="1" spans="1:6">
      <c r="A1584" s="3">
        <v>1582</v>
      </c>
      <c r="B1584" s="5" t="s">
        <v>3518</v>
      </c>
      <c r="C1584" s="5" t="s">
        <v>3513</v>
      </c>
      <c r="D1584" s="5" t="s">
        <v>9</v>
      </c>
      <c r="E1584" s="5" t="s">
        <v>526</v>
      </c>
      <c r="F1584" s="18" t="s">
        <v>3519</v>
      </c>
    </row>
    <row r="1585" customHeight="1" spans="1:6">
      <c r="A1585" s="3">
        <v>1583</v>
      </c>
      <c r="B1585" s="5" t="s">
        <v>3520</v>
      </c>
      <c r="C1585" s="5" t="s">
        <v>3513</v>
      </c>
      <c r="D1585" s="5" t="s">
        <v>9</v>
      </c>
      <c r="E1585" s="5" t="s">
        <v>3213</v>
      </c>
      <c r="F1585" s="18" t="s">
        <v>3521</v>
      </c>
    </row>
    <row r="1586" customHeight="1" spans="1:6">
      <c r="A1586" s="3">
        <v>1584</v>
      </c>
      <c r="B1586" s="5" t="s">
        <v>3522</v>
      </c>
      <c r="C1586" s="5" t="s">
        <v>3513</v>
      </c>
      <c r="D1586" s="5" t="s">
        <v>9</v>
      </c>
      <c r="E1586" s="5" t="s">
        <v>563</v>
      </c>
      <c r="F1586" s="18" t="s">
        <v>3523</v>
      </c>
    </row>
    <row r="1587" customHeight="1" spans="1:6">
      <c r="A1587" s="3">
        <v>1585</v>
      </c>
      <c r="B1587" s="5" t="s">
        <v>3524</v>
      </c>
      <c r="C1587" s="5" t="s">
        <v>3513</v>
      </c>
      <c r="D1587" s="5" t="s">
        <v>9</v>
      </c>
      <c r="E1587" s="5" t="s">
        <v>786</v>
      </c>
      <c r="F1587" s="18" t="s">
        <v>3525</v>
      </c>
    </row>
    <row r="1588" customHeight="1" spans="1:6">
      <c r="A1588" s="3">
        <v>1586</v>
      </c>
      <c r="B1588" s="5" t="s">
        <v>3515</v>
      </c>
      <c r="C1588" s="5" t="s">
        <v>3513</v>
      </c>
      <c r="D1588" s="5" t="s">
        <v>9</v>
      </c>
      <c r="E1588" s="5" t="s">
        <v>13</v>
      </c>
      <c r="F1588" s="18" t="s">
        <v>3515</v>
      </c>
    </row>
    <row r="1589" customHeight="1" spans="1:6">
      <c r="A1589" s="3">
        <v>1587</v>
      </c>
      <c r="B1589" s="5" t="s">
        <v>3526</v>
      </c>
      <c r="C1589" s="5" t="s">
        <v>3513</v>
      </c>
      <c r="D1589" s="5" t="s">
        <v>9</v>
      </c>
      <c r="E1589" s="5" t="s">
        <v>88</v>
      </c>
      <c r="F1589" s="18" t="s">
        <v>3525</v>
      </c>
    </row>
    <row r="1590" customHeight="1" spans="1:6">
      <c r="A1590" s="3">
        <v>1588</v>
      </c>
      <c r="B1590" s="5" t="s">
        <v>3527</v>
      </c>
      <c r="C1590" s="5" t="s">
        <v>3513</v>
      </c>
      <c r="D1590" s="5" t="s">
        <v>9</v>
      </c>
      <c r="E1590" s="5" t="s">
        <v>81</v>
      </c>
      <c r="F1590" s="18" t="s">
        <v>3528</v>
      </c>
    </row>
    <row r="1591" customHeight="1" spans="1:6">
      <c r="A1591" s="3">
        <v>1589</v>
      </c>
      <c r="B1591" s="5" t="s">
        <v>3529</v>
      </c>
      <c r="C1591" s="5" t="s">
        <v>3513</v>
      </c>
      <c r="D1591" s="5" t="s">
        <v>9</v>
      </c>
      <c r="E1591" s="5" t="s">
        <v>2287</v>
      </c>
      <c r="F1591" s="18" t="s">
        <v>3530</v>
      </c>
    </row>
    <row r="1592" customHeight="1" spans="1:6">
      <c r="A1592" s="3">
        <v>1590</v>
      </c>
      <c r="B1592" s="5" t="s">
        <v>3531</v>
      </c>
      <c r="C1592" s="5" t="s">
        <v>3532</v>
      </c>
      <c r="D1592" s="5" t="s">
        <v>9</v>
      </c>
      <c r="E1592" s="5" t="s">
        <v>406</v>
      </c>
      <c r="F1592" s="19" t="s">
        <v>3533</v>
      </c>
    </row>
    <row r="1593" customHeight="1" spans="1:6">
      <c r="A1593" s="3">
        <v>1591</v>
      </c>
      <c r="B1593" s="5" t="s">
        <v>3534</v>
      </c>
      <c r="C1593" s="5" t="s">
        <v>3532</v>
      </c>
      <c r="D1593" s="5" t="s">
        <v>9</v>
      </c>
      <c r="E1593" s="5" t="s">
        <v>10</v>
      </c>
      <c r="F1593" s="19" t="s">
        <v>3535</v>
      </c>
    </row>
    <row r="1594" customHeight="1" spans="1:6">
      <c r="A1594" s="3">
        <v>1592</v>
      </c>
      <c r="B1594" s="5" t="s">
        <v>3536</v>
      </c>
      <c r="C1594" s="5" t="s">
        <v>3532</v>
      </c>
      <c r="D1594" s="5" t="s">
        <v>9</v>
      </c>
      <c r="E1594" s="5" t="s">
        <v>13</v>
      </c>
      <c r="F1594" s="19" t="s">
        <v>3537</v>
      </c>
    </row>
    <row r="1595" customHeight="1" spans="1:6">
      <c r="A1595" s="3">
        <v>1593</v>
      </c>
      <c r="B1595" s="5" t="s">
        <v>3538</v>
      </c>
      <c r="C1595" s="5" t="s">
        <v>3532</v>
      </c>
      <c r="D1595" s="5" t="s">
        <v>9</v>
      </c>
      <c r="E1595" s="5" t="s">
        <v>2938</v>
      </c>
      <c r="F1595" s="19" t="s">
        <v>3537</v>
      </c>
    </row>
    <row r="1596" customHeight="1" spans="1:6">
      <c r="A1596" s="3">
        <v>1594</v>
      </c>
      <c r="B1596" s="5" t="s">
        <v>3539</v>
      </c>
      <c r="C1596" s="5" t="s">
        <v>3540</v>
      </c>
      <c r="D1596" s="5" t="s">
        <v>9</v>
      </c>
      <c r="E1596" s="5" t="s">
        <v>81</v>
      </c>
      <c r="F1596" s="19" t="s">
        <v>3541</v>
      </c>
    </row>
    <row r="1597" customHeight="1" spans="1:6">
      <c r="A1597" s="3">
        <v>1595</v>
      </c>
      <c r="B1597" s="5" t="s">
        <v>3542</v>
      </c>
      <c r="C1597" s="5" t="s">
        <v>3540</v>
      </c>
      <c r="D1597" s="5" t="s">
        <v>9</v>
      </c>
      <c r="E1597" s="5" t="s">
        <v>81</v>
      </c>
      <c r="F1597" s="19" t="s">
        <v>3543</v>
      </c>
    </row>
    <row r="1598" customHeight="1" spans="1:6">
      <c r="A1598" s="3">
        <v>1596</v>
      </c>
      <c r="B1598" s="5" t="s">
        <v>3544</v>
      </c>
      <c r="C1598" s="5" t="s">
        <v>3540</v>
      </c>
      <c r="D1598" s="5" t="s">
        <v>9</v>
      </c>
      <c r="E1598" s="5" t="s">
        <v>466</v>
      </c>
      <c r="F1598" s="19" t="s">
        <v>3545</v>
      </c>
    </row>
    <row r="1599" customHeight="1" spans="1:6">
      <c r="A1599" s="3">
        <v>1597</v>
      </c>
      <c r="B1599" s="5" t="s">
        <v>3546</v>
      </c>
      <c r="C1599" s="5" t="s">
        <v>3540</v>
      </c>
      <c r="D1599" s="5" t="s">
        <v>9</v>
      </c>
      <c r="E1599" s="5" t="s">
        <v>39</v>
      </c>
      <c r="F1599" s="19" t="s">
        <v>3547</v>
      </c>
    </row>
    <row r="1600" customHeight="1" spans="1:6">
      <c r="A1600" s="3">
        <v>1598</v>
      </c>
      <c r="B1600" s="5" t="s">
        <v>3548</v>
      </c>
      <c r="C1600" s="5" t="s">
        <v>3540</v>
      </c>
      <c r="D1600" s="5" t="s">
        <v>9</v>
      </c>
      <c r="E1600" s="5" t="s">
        <v>122</v>
      </c>
      <c r="F1600" s="19" t="s">
        <v>3549</v>
      </c>
    </row>
    <row r="1601" customHeight="1" spans="1:6">
      <c r="A1601" s="3">
        <v>1599</v>
      </c>
      <c r="B1601" s="5" t="s">
        <v>3550</v>
      </c>
      <c r="C1601" s="5" t="s">
        <v>3540</v>
      </c>
      <c r="D1601" s="5" t="s">
        <v>9</v>
      </c>
      <c r="E1601" s="5" t="s">
        <v>13</v>
      </c>
      <c r="F1601" s="19" t="s">
        <v>3551</v>
      </c>
    </row>
    <row r="1602" customHeight="1" spans="1:6">
      <c r="A1602" s="3">
        <v>1600</v>
      </c>
      <c r="B1602" s="5" t="s">
        <v>3552</v>
      </c>
      <c r="C1602" s="5" t="s">
        <v>3540</v>
      </c>
      <c r="D1602" s="5" t="s">
        <v>9</v>
      </c>
      <c r="E1602" s="5" t="s">
        <v>1127</v>
      </c>
      <c r="F1602" s="19" t="s">
        <v>3553</v>
      </c>
    </row>
    <row r="1603" customHeight="1" spans="1:6">
      <c r="A1603" s="3">
        <v>1601</v>
      </c>
      <c r="B1603" s="5" t="s">
        <v>3554</v>
      </c>
      <c r="C1603" s="5" t="s">
        <v>3540</v>
      </c>
      <c r="D1603" s="5" t="s">
        <v>9</v>
      </c>
      <c r="E1603" s="5" t="s">
        <v>3555</v>
      </c>
      <c r="F1603" s="19" t="s">
        <v>3556</v>
      </c>
    </row>
    <row r="1604" customHeight="1" spans="1:6">
      <c r="A1604" s="3">
        <v>1602</v>
      </c>
      <c r="B1604" s="5" t="s">
        <v>3557</v>
      </c>
      <c r="C1604" s="5" t="s">
        <v>3540</v>
      </c>
      <c r="D1604" s="5" t="s">
        <v>9</v>
      </c>
      <c r="E1604" s="5" t="s">
        <v>3558</v>
      </c>
      <c r="F1604" s="19" t="s">
        <v>3559</v>
      </c>
    </row>
    <row r="1605" customHeight="1" spans="1:6">
      <c r="A1605" s="3">
        <v>1603</v>
      </c>
      <c r="B1605" s="5" t="s">
        <v>3560</v>
      </c>
      <c r="C1605" s="5" t="s">
        <v>3540</v>
      </c>
      <c r="D1605" s="5" t="s">
        <v>9</v>
      </c>
      <c r="E1605" s="5" t="s">
        <v>1622</v>
      </c>
      <c r="F1605" s="19" t="s">
        <v>3561</v>
      </c>
    </row>
    <row r="1606" customHeight="1" spans="1:6">
      <c r="A1606" s="3">
        <v>1604</v>
      </c>
      <c r="B1606" s="5" t="s">
        <v>3562</v>
      </c>
      <c r="C1606" s="5" t="s">
        <v>3540</v>
      </c>
      <c r="D1606" s="5" t="s">
        <v>9</v>
      </c>
      <c r="E1606" s="5" t="s">
        <v>81</v>
      </c>
      <c r="F1606" s="19" t="s">
        <v>3556</v>
      </c>
    </row>
    <row r="1607" customHeight="1" spans="1:6">
      <c r="A1607" s="3">
        <v>1605</v>
      </c>
      <c r="B1607" s="5" t="s">
        <v>3563</v>
      </c>
      <c r="C1607" s="5" t="s">
        <v>3540</v>
      </c>
      <c r="D1607" s="5" t="s">
        <v>9</v>
      </c>
      <c r="E1607" s="5" t="s">
        <v>81</v>
      </c>
      <c r="F1607" s="19" t="s">
        <v>3564</v>
      </c>
    </row>
    <row r="1608" customHeight="1" spans="1:6">
      <c r="A1608" s="3">
        <v>1606</v>
      </c>
      <c r="B1608" s="5" t="s">
        <v>1798</v>
      </c>
      <c r="C1608" s="5" t="s">
        <v>3565</v>
      </c>
      <c r="D1608" s="5" t="s">
        <v>9</v>
      </c>
      <c r="E1608" s="5" t="s">
        <v>657</v>
      </c>
      <c r="F1608" s="5" t="s">
        <v>1798</v>
      </c>
    </row>
    <row r="1609" customHeight="1" spans="1:6">
      <c r="A1609" s="3">
        <v>1607</v>
      </c>
      <c r="B1609" s="5" t="s">
        <v>3566</v>
      </c>
      <c r="C1609" s="5" t="s">
        <v>3565</v>
      </c>
      <c r="D1609" s="5" t="s">
        <v>9</v>
      </c>
      <c r="E1609" s="5" t="s">
        <v>762</v>
      </c>
      <c r="F1609" s="19" t="s">
        <v>3567</v>
      </c>
    </row>
    <row r="1610" customHeight="1" spans="1:6">
      <c r="A1610" s="3">
        <v>1608</v>
      </c>
      <c r="B1610" s="5" t="s">
        <v>3568</v>
      </c>
      <c r="C1610" s="5" t="s">
        <v>3565</v>
      </c>
      <c r="D1610" s="5" t="s">
        <v>9</v>
      </c>
      <c r="E1610" s="5" t="s">
        <v>81</v>
      </c>
      <c r="F1610" s="19" t="s">
        <v>3569</v>
      </c>
    </row>
    <row r="1611" customHeight="1" spans="1:6">
      <c r="A1611" s="3">
        <v>1609</v>
      </c>
      <c r="B1611" s="5" t="s">
        <v>3570</v>
      </c>
      <c r="C1611" s="5" t="s">
        <v>3565</v>
      </c>
      <c r="D1611" s="5" t="s">
        <v>9</v>
      </c>
      <c r="E1611" s="5" t="s">
        <v>1171</v>
      </c>
      <c r="F1611" s="19" t="s">
        <v>3571</v>
      </c>
    </row>
    <row r="1612" customHeight="1" spans="1:6">
      <c r="A1612" s="3">
        <v>1610</v>
      </c>
      <c r="B1612" s="5" t="s">
        <v>3572</v>
      </c>
      <c r="C1612" s="5" t="s">
        <v>3565</v>
      </c>
      <c r="D1612" s="5" t="s">
        <v>9</v>
      </c>
      <c r="E1612" s="5" t="s">
        <v>2006</v>
      </c>
      <c r="F1612" s="19" t="s">
        <v>3573</v>
      </c>
    </row>
    <row r="1613" customHeight="1" spans="1:6">
      <c r="A1613" s="3">
        <v>1611</v>
      </c>
      <c r="B1613" s="5" t="s">
        <v>3574</v>
      </c>
      <c r="C1613" s="5" t="s">
        <v>3565</v>
      </c>
      <c r="D1613" s="5" t="s">
        <v>9</v>
      </c>
      <c r="E1613" s="5" t="s">
        <v>3575</v>
      </c>
      <c r="F1613" s="19" t="s">
        <v>3576</v>
      </c>
    </row>
    <row r="1614" customHeight="1" spans="1:6">
      <c r="A1614" s="3">
        <v>1612</v>
      </c>
      <c r="B1614" s="5" t="s">
        <v>3577</v>
      </c>
      <c r="C1614" s="5" t="s">
        <v>3565</v>
      </c>
      <c r="D1614" s="5" t="s">
        <v>9</v>
      </c>
      <c r="E1614" s="5" t="s">
        <v>81</v>
      </c>
      <c r="F1614" s="19" t="s">
        <v>3578</v>
      </c>
    </row>
    <row r="1615" customHeight="1" spans="1:6">
      <c r="A1615" s="3">
        <v>1613</v>
      </c>
      <c r="B1615" s="5" t="s">
        <v>3579</v>
      </c>
      <c r="C1615" s="5" t="s">
        <v>3565</v>
      </c>
      <c r="D1615" s="5" t="s">
        <v>9</v>
      </c>
      <c r="E1615" s="5" t="s">
        <v>3580</v>
      </c>
      <c r="F1615" s="19" t="s">
        <v>3581</v>
      </c>
    </row>
    <row r="1616" customHeight="1" spans="1:6">
      <c r="A1616" s="3">
        <v>1614</v>
      </c>
      <c r="B1616" s="5" t="s">
        <v>3582</v>
      </c>
      <c r="C1616" s="5" t="s">
        <v>3583</v>
      </c>
      <c r="D1616" s="5" t="s">
        <v>9</v>
      </c>
      <c r="E1616" s="5" t="s">
        <v>734</v>
      </c>
      <c r="F1616" s="19" t="s">
        <v>3584</v>
      </c>
    </row>
    <row r="1617" customHeight="1" spans="1:6">
      <c r="A1617" s="3">
        <v>1615</v>
      </c>
      <c r="B1617" s="5" t="s">
        <v>3585</v>
      </c>
      <c r="C1617" s="3" t="s">
        <v>3583</v>
      </c>
      <c r="D1617" s="3" t="s">
        <v>9</v>
      </c>
      <c r="E1617" s="3" t="s">
        <v>81</v>
      </c>
      <c r="F1617" s="5" t="s">
        <v>3586</v>
      </c>
    </row>
    <row r="1618" customHeight="1" spans="1:6">
      <c r="A1618" s="3">
        <v>1616</v>
      </c>
      <c r="B1618" s="5" t="s">
        <v>3587</v>
      </c>
      <c r="C1618" s="3" t="s">
        <v>3583</v>
      </c>
      <c r="D1618" s="3" t="s">
        <v>9</v>
      </c>
      <c r="E1618" s="3" t="s">
        <v>81</v>
      </c>
      <c r="F1618" s="5" t="s">
        <v>3588</v>
      </c>
    </row>
    <row r="1619" customHeight="1" spans="1:6">
      <c r="A1619" s="3">
        <v>1617</v>
      </c>
      <c r="B1619" s="3" t="s">
        <v>3589</v>
      </c>
      <c r="C1619" s="3" t="s">
        <v>3583</v>
      </c>
      <c r="D1619" s="3" t="s">
        <v>9</v>
      </c>
      <c r="E1619" s="3" t="s">
        <v>2953</v>
      </c>
      <c r="F1619" s="3" t="s">
        <v>3590</v>
      </c>
    </row>
    <row r="1620" customHeight="1" spans="1:6">
      <c r="A1620" s="3">
        <v>1618</v>
      </c>
      <c r="B1620" s="5" t="s">
        <v>3591</v>
      </c>
      <c r="C1620" s="5" t="s">
        <v>3583</v>
      </c>
      <c r="D1620" s="3" t="s">
        <v>9</v>
      </c>
      <c r="E1620" s="5" t="s">
        <v>3592</v>
      </c>
      <c r="F1620" s="5" t="s">
        <v>3593</v>
      </c>
    </row>
    <row r="1621" customHeight="1" spans="1:6">
      <c r="A1621" s="3">
        <v>1619</v>
      </c>
      <c r="B1621" s="5" t="s">
        <v>3594</v>
      </c>
      <c r="C1621" s="5" t="s">
        <v>3583</v>
      </c>
      <c r="D1621" s="3" t="s">
        <v>9</v>
      </c>
      <c r="E1621" s="5" t="s">
        <v>1319</v>
      </c>
      <c r="F1621" s="5" t="s">
        <v>3595</v>
      </c>
    </row>
    <row r="1622" customHeight="1" spans="1:6">
      <c r="A1622" s="3">
        <v>1620</v>
      </c>
      <c r="B1622" s="5" t="s">
        <v>3596</v>
      </c>
      <c r="C1622" s="5" t="s">
        <v>3583</v>
      </c>
      <c r="D1622" s="3" t="s">
        <v>9</v>
      </c>
      <c r="E1622" s="5" t="s">
        <v>2118</v>
      </c>
      <c r="F1622" s="5" t="s">
        <v>3597</v>
      </c>
    </row>
    <row r="1623" customHeight="1" spans="1:6">
      <c r="A1623" s="3">
        <v>1621</v>
      </c>
      <c r="B1623" s="5" t="s">
        <v>3437</v>
      </c>
      <c r="C1623" s="5" t="s">
        <v>3583</v>
      </c>
      <c r="D1623" s="3" t="s">
        <v>9</v>
      </c>
      <c r="E1623" s="3" t="s">
        <v>81</v>
      </c>
      <c r="F1623" s="5" t="s">
        <v>3437</v>
      </c>
    </row>
    <row r="1624" customHeight="1" spans="1:6">
      <c r="A1624" s="3">
        <v>1622</v>
      </c>
      <c r="B1624" s="5" t="s">
        <v>3598</v>
      </c>
      <c r="C1624" s="3" t="s">
        <v>3583</v>
      </c>
      <c r="D1624" s="3" t="s">
        <v>9</v>
      </c>
      <c r="E1624" s="5" t="s">
        <v>237</v>
      </c>
      <c r="F1624" s="5" t="s">
        <v>3599</v>
      </c>
    </row>
    <row r="1625" customHeight="1" spans="1:6">
      <c r="A1625" s="3">
        <v>1623</v>
      </c>
      <c r="B1625" s="5" t="s">
        <v>3600</v>
      </c>
      <c r="C1625" s="3" t="s">
        <v>3583</v>
      </c>
      <c r="D1625" s="3" t="s">
        <v>9</v>
      </c>
      <c r="E1625" s="5" t="s">
        <v>463</v>
      </c>
      <c r="F1625" s="5" t="s">
        <v>3601</v>
      </c>
    </row>
    <row r="1626" customHeight="1" spans="1:6">
      <c r="A1626" s="3">
        <v>1624</v>
      </c>
      <c r="B1626" s="5" t="s">
        <v>3602</v>
      </c>
      <c r="C1626" s="5" t="s">
        <v>3583</v>
      </c>
      <c r="D1626" s="3" t="s">
        <v>9</v>
      </c>
      <c r="E1626" s="3" t="s">
        <v>81</v>
      </c>
      <c r="F1626" s="5" t="s">
        <v>3603</v>
      </c>
    </row>
    <row r="1627" customHeight="1" spans="1:6">
      <c r="A1627" s="3">
        <v>1625</v>
      </c>
      <c r="B1627" s="5" t="s">
        <v>3604</v>
      </c>
      <c r="C1627" s="5" t="s">
        <v>3583</v>
      </c>
      <c r="D1627" s="3" t="s">
        <v>9</v>
      </c>
      <c r="E1627" s="5" t="s">
        <v>786</v>
      </c>
      <c r="F1627" s="5" t="s">
        <v>3603</v>
      </c>
    </row>
    <row r="1628" customHeight="1" spans="1:6">
      <c r="A1628" s="3">
        <v>1626</v>
      </c>
      <c r="B1628" s="5" t="s">
        <v>3605</v>
      </c>
      <c r="C1628" s="5" t="s">
        <v>3583</v>
      </c>
      <c r="D1628" s="5" t="s">
        <v>9</v>
      </c>
      <c r="E1628" s="5" t="s">
        <v>81</v>
      </c>
      <c r="F1628" s="5" t="s">
        <v>3606</v>
      </c>
    </row>
    <row r="1629" customHeight="1" spans="1:6">
      <c r="A1629" s="3">
        <v>1627</v>
      </c>
      <c r="B1629" s="5" t="s">
        <v>3607</v>
      </c>
      <c r="C1629" s="5" t="s">
        <v>3608</v>
      </c>
      <c r="D1629" s="3" t="s">
        <v>9</v>
      </c>
      <c r="E1629" s="5" t="s">
        <v>21</v>
      </c>
      <c r="F1629" s="5" t="s">
        <v>3609</v>
      </c>
    </row>
    <row r="1630" customHeight="1" spans="1:6">
      <c r="A1630" s="3">
        <v>1628</v>
      </c>
      <c r="B1630" s="5" t="s">
        <v>3610</v>
      </c>
      <c r="C1630" s="5" t="s">
        <v>3608</v>
      </c>
      <c r="D1630" s="3" t="s">
        <v>9</v>
      </c>
      <c r="E1630" s="5" t="s">
        <v>2813</v>
      </c>
      <c r="F1630" s="5" t="s">
        <v>3611</v>
      </c>
    </row>
    <row r="1631" customHeight="1" spans="1:6">
      <c r="A1631" s="3">
        <v>1629</v>
      </c>
      <c r="B1631" s="5" t="s">
        <v>3612</v>
      </c>
      <c r="C1631" s="5" t="s">
        <v>3608</v>
      </c>
      <c r="D1631" s="5" t="s">
        <v>9</v>
      </c>
      <c r="E1631" s="5" t="s">
        <v>657</v>
      </c>
      <c r="F1631" s="5" t="s">
        <v>3613</v>
      </c>
    </row>
    <row r="1632" customHeight="1" spans="1:6">
      <c r="A1632" s="3">
        <v>1630</v>
      </c>
      <c r="B1632" s="5" t="s">
        <v>3614</v>
      </c>
      <c r="C1632" s="5" t="s">
        <v>3608</v>
      </c>
      <c r="D1632" s="5" t="s">
        <v>9</v>
      </c>
      <c r="E1632" s="5" t="s">
        <v>1102</v>
      </c>
      <c r="F1632" s="5" t="s">
        <v>3615</v>
      </c>
    </row>
    <row r="1633" customHeight="1" spans="1:6">
      <c r="A1633" s="3">
        <v>1631</v>
      </c>
      <c r="B1633" s="5" t="s">
        <v>3616</v>
      </c>
      <c r="C1633" s="5" t="s">
        <v>3608</v>
      </c>
      <c r="D1633" s="5" t="s">
        <v>9</v>
      </c>
      <c r="E1633" s="5" t="s">
        <v>3617</v>
      </c>
      <c r="F1633" s="5" t="s">
        <v>3618</v>
      </c>
    </row>
    <row r="1634" customHeight="1" spans="1:6">
      <c r="A1634" s="3">
        <v>1632</v>
      </c>
      <c r="B1634" s="5" t="s">
        <v>3619</v>
      </c>
      <c r="C1634" s="5" t="s">
        <v>3608</v>
      </c>
      <c r="D1634" s="3" t="s">
        <v>9</v>
      </c>
      <c r="E1634" s="5" t="s">
        <v>97</v>
      </c>
      <c r="F1634" s="5" t="s">
        <v>3620</v>
      </c>
    </row>
    <row r="1635" customHeight="1" spans="1:6">
      <c r="A1635" s="3">
        <v>1633</v>
      </c>
      <c r="B1635" s="5" t="s">
        <v>3621</v>
      </c>
      <c r="C1635" s="5" t="s">
        <v>3608</v>
      </c>
      <c r="D1635" s="5" t="s">
        <v>9</v>
      </c>
      <c r="E1635" s="5" t="s">
        <v>2118</v>
      </c>
      <c r="F1635" s="5" t="s">
        <v>3622</v>
      </c>
    </row>
    <row r="1636" customHeight="1" spans="1:6">
      <c r="A1636" s="3">
        <v>1634</v>
      </c>
      <c r="B1636" s="5" t="s">
        <v>3623</v>
      </c>
      <c r="C1636" s="5" t="s">
        <v>3608</v>
      </c>
      <c r="D1636" s="5" t="s">
        <v>9</v>
      </c>
      <c r="E1636" s="5" t="s">
        <v>826</v>
      </c>
      <c r="F1636" s="5" t="s">
        <v>3624</v>
      </c>
    </row>
    <row r="1637" customHeight="1" spans="1:6">
      <c r="A1637" s="3">
        <v>1635</v>
      </c>
      <c r="B1637" s="5" t="s">
        <v>3625</v>
      </c>
      <c r="C1637" s="5" t="s">
        <v>3608</v>
      </c>
      <c r="D1637" s="3" t="s">
        <v>9</v>
      </c>
      <c r="E1637" s="5" t="s">
        <v>3626</v>
      </c>
      <c r="F1637" s="5" t="s">
        <v>3627</v>
      </c>
    </row>
    <row r="1638" customHeight="1" spans="1:6">
      <c r="A1638" s="3">
        <v>1636</v>
      </c>
      <c r="B1638" s="5" t="s">
        <v>3628</v>
      </c>
      <c r="C1638" s="5" t="s">
        <v>3608</v>
      </c>
      <c r="D1638" s="5" t="s">
        <v>9</v>
      </c>
      <c r="E1638" s="5" t="s">
        <v>2938</v>
      </c>
      <c r="F1638" s="5" t="s">
        <v>3629</v>
      </c>
    </row>
    <row r="1639" customHeight="1" spans="1:6">
      <c r="A1639" s="3">
        <v>1637</v>
      </c>
      <c r="B1639" s="5" t="s">
        <v>3630</v>
      </c>
      <c r="C1639" s="5" t="s">
        <v>3608</v>
      </c>
      <c r="D1639" s="3" t="s">
        <v>9</v>
      </c>
      <c r="E1639" s="5" t="s">
        <v>3631</v>
      </c>
      <c r="F1639" s="5" t="s">
        <v>3632</v>
      </c>
    </row>
    <row r="1640" customHeight="1" spans="1:6">
      <c r="A1640" s="3">
        <v>1638</v>
      </c>
      <c r="B1640" s="5" t="s">
        <v>3633</v>
      </c>
      <c r="C1640" s="5" t="s">
        <v>3608</v>
      </c>
      <c r="D1640" s="5" t="s">
        <v>9</v>
      </c>
      <c r="E1640" s="5" t="s">
        <v>2307</v>
      </c>
      <c r="F1640" s="5" t="s">
        <v>3634</v>
      </c>
    </row>
    <row r="1641" customHeight="1" spans="1:6">
      <c r="A1641" s="3">
        <v>1639</v>
      </c>
      <c r="B1641" s="5" t="s">
        <v>3635</v>
      </c>
      <c r="C1641" s="5" t="s">
        <v>3608</v>
      </c>
      <c r="D1641" s="3" t="s">
        <v>9</v>
      </c>
      <c r="E1641" s="5" t="s">
        <v>3636</v>
      </c>
      <c r="F1641" s="5" t="s">
        <v>3637</v>
      </c>
    </row>
    <row r="1642" customHeight="1" spans="1:6">
      <c r="A1642" s="3">
        <v>1640</v>
      </c>
      <c r="B1642" s="5" t="s">
        <v>3638</v>
      </c>
      <c r="C1642" s="5" t="s">
        <v>3608</v>
      </c>
      <c r="D1642" s="3" t="s">
        <v>9</v>
      </c>
      <c r="E1642" s="5" t="s">
        <v>88</v>
      </c>
      <c r="F1642" s="5" t="s">
        <v>3639</v>
      </c>
    </row>
    <row r="1643" customHeight="1" spans="1:6">
      <c r="A1643" s="3">
        <v>1641</v>
      </c>
      <c r="B1643" s="5" t="s">
        <v>2299</v>
      </c>
      <c r="C1643" s="5" t="s">
        <v>3608</v>
      </c>
      <c r="D1643" s="3" t="s">
        <v>9</v>
      </c>
      <c r="E1643" s="5" t="s">
        <v>147</v>
      </c>
      <c r="F1643" s="5" t="s">
        <v>3640</v>
      </c>
    </row>
    <row r="1644" customHeight="1" spans="1:6">
      <c r="A1644" s="3">
        <v>1642</v>
      </c>
      <c r="B1644" s="5" t="s">
        <v>3641</v>
      </c>
      <c r="C1644" s="5" t="s">
        <v>3608</v>
      </c>
      <c r="D1644" s="3" t="s">
        <v>9</v>
      </c>
      <c r="E1644" s="5" t="s">
        <v>3642</v>
      </c>
      <c r="F1644" s="5" t="s">
        <v>3643</v>
      </c>
    </row>
    <row r="1645" customHeight="1" spans="1:6">
      <c r="A1645" s="3">
        <v>1643</v>
      </c>
      <c r="B1645" s="5" t="s">
        <v>3644</v>
      </c>
      <c r="C1645" s="5" t="s">
        <v>3608</v>
      </c>
      <c r="D1645" s="3" t="s">
        <v>9</v>
      </c>
      <c r="E1645" s="5" t="s">
        <v>651</v>
      </c>
      <c r="F1645" s="5" t="s">
        <v>3645</v>
      </c>
    </row>
    <row r="1646" customHeight="1" spans="1:6">
      <c r="A1646" s="3">
        <v>1644</v>
      </c>
      <c r="B1646" s="5" t="s">
        <v>3646</v>
      </c>
      <c r="C1646" s="5" t="s">
        <v>3608</v>
      </c>
      <c r="D1646" s="3" t="s">
        <v>9</v>
      </c>
      <c r="E1646" s="5" t="s">
        <v>81</v>
      </c>
      <c r="F1646" s="5" t="s">
        <v>3647</v>
      </c>
    </row>
    <row r="1647" customHeight="1" spans="1:6">
      <c r="A1647" s="3">
        <v>1645</v>
      </c>
      <c r="B1647" s="5" t="s">
        <v>3648</v>
      </c>
      <c r="C1647" s="5" t="s">
        <v>3608</v>
      </c>
      <c r="D1647" s="3" t="s">
        <v>9</v>
      </c>
      <c r="E1647" s="5" t="s">
        <v>81</v>
      </c>
      <c r="F1647" s="5" t="s">
        <v>3649</v>
      </c>
    </row>
    <row r="1648" customHeight="1" spans="1:6">
      <c r="A1648" s="3">
        <v>1646</v>
      </c>
      <c r="B1648" s="5" t="s">
        <v>3650</v>
      </c>
      <c r="C1648" s="5" t="s">
        <v>3608</v>
      </c>
      <c r="D1648" s="3" t="s">
        <v>9</v>
      </c>
      <c r="E1648" s="5" t="s">
        <v>81</v>
      </c>
      <c r="F1648" s="5" t="s">
        <v>3651</v>
      </c>
    </row>
    <row r="1649" customHeight="1" spans="1:6">
      <c r="A1649" s="3">
        <v>1647</v>
      </c>
      <c r="B1649" s="5" t="s">
        <v>3652</v>
      </c>
      <c r="C1649" s="5" t="s">
        <v>3608</v>
      </c>
      <c r="D1649" s="3" t="s">
        <v>9</v>
      </c>
      <c r="E1649" s="5" t="s">
        <v>81</v>
      </c>
      <c r="F1649" s="5" t="s">
        <v>3653</v>
      </c>
    </row>
    <row r="1650" customHeight="1" spans="1:6">
      <c r="A1650" s="3">
        <v>1648</v>
      </c>
      <c r="B1650" s="5" t="s">
        <v>3654</v>
      </c>
      <c r="C1650" s="5" t="s">
        <v>3608</v>
      </c>
      <c r="D1650" s="3" t="s">
        <v>9</v>
      </c>
      <c r="E1650" s="5" t="s">
        <v>81</v>
      </c>
      <c r="F1650" s="5" t="s">
        <v>3655</v>
      </c>
    </row>
    <row r="1651" customHeight="1" spans="1:6">
      <c r="A1651" s="3">
        <v>1649</v>
      </c>
      <c r="B1651" s="5" t="s">
        <v>3656</v>
      </c>
      <c r="C1651" s="5" t="s">
        <v>3608</v>
      </c>
      <c r="D1651" s="3" t="s">
        <v>9</v>
      </c>
      <c r="E1651" s="5" t="s">
        <v>81</v>
      </c>
      <c r="F1651" s="5" t="s">
        <v>3655</v>
      </c>
    </row>
    <row r="1652" customHeight="1" spans="1:6">
      <c r="A1652" s="3">
        <v>1650</v>
      </c>
      <c r="B1652" s="5" t="s">
        <v>3657</v>
      </c>
      <c r="C1652" s="5" t="s">
        <v>3608</v>
      </c>
      <c r="D1652" s="3" t="s">
        <v>9</v>
      </c>
      <c r="E1652" s="5" t="s">
        <v>81</v>
      </c>
      <c r="F1652" s="5" t="s">
        <v>3615</v>
      </c>
    </row>
    <row r="1653" customHeight="1" spans="1:6">
      <c r="A1653" s="3">
        <v>1651</v>
      </c>
      <c r="B1653" s="5" t="s">
        <v>3658</v>
      </c>
      <c r="C1653" s="5" t="s">
        <v>3608</v>
      </c>
      <c r="D1653" s="3" t="s">
        <v>9</v>
      </c>
      <c r="E1653" s="5" t="s">
        <v>81</v>
      </c>
      <c r="F1653" s="5" t="s">
        <v>3659</v>
      </c>
    </row>
    <row r="1654" customHeight="1" spans="1:6">
      <c r="A1654" s="3">
        <v>1652</v>
      </c>
      <c r="B1654" s="5" t="s">
        <v>3660</v>
      </c>
      <c r="C1654" s="5" t="s">
        <v>3608</v>
      </c>
      <c r="D1654" s="3" t="s">
        <v>9</v>
      </c>
      <c r="E1654" s="5" t="s">
        <v>81</v>
      </c>
      <c r="F1654" s="5" t="s">
        <v>3661</v>
      </c>
    </row>
    <row r="1655" customHeight="1" spans="1:6">
      <c r="A1655" s="3">
        <v>1653</v>
      </c>
      <c r="B1655" s="5" t="s">
        <v>3662</v>
      </c>
      <c r="C1655" s="5" t="s">
        <v>3608</v>
      </c>
      <c r="D1655" s="3" t="s">
        <v>9</v>
      </c>
      <c r="E1655" s="5" t="s">
        <v>81</v>
      </c>
      <c r="F1655" s="5" t="s">
        <v>3663</v>
      </c>
    </row>
    <row r="1656" customHeight="1" spans="1:6">
      <c r="A1656" s="3">
        <v>1654</v>
      </c>
      <c r="B1656" s="5" t="s">
        <v>3664</v>
      </c>
      <c r="C1656" s="5" t="s">
        <v>3608</v>
      </c>
      <c r="D1656" s="3" t="s">
        <v>9</v>
      </c>
      <c r="E1656" s="5" t="s">
        <v>81</v>
      </c>
      <c r="F1656" s="5" t="s">
        <v>3665</v>
      </c>
    </row>
    <row r="1657" customHeight="1" spans="1:6">
      <c r="A1657" s="3">
        <v>1655</v>
      </c>
      <c r="B1657" s="5" t="s">
        <v>3666</v>
      </c>
      <c r="C1657" s="5" t="s">
        <v>3608</v>
      </c>
      <c r="D1657" s="3" t="s">
        <v>9</v>
      </c>
      <c r="E1657" s="5" t="s">
        <v>81</v>
      </c>
      <c r="F1657" s="5" t="s">
        <v>3667</v>
      </c>
    </row>
    <row r="1658" customHeight="1" spans="1:6">
      <c r="A1658" s="3">
        <v>1656</v>
      </c>
      <c r="B1658" s="5" t="s">
        <v>3668</v>
      </c>
      <c r="C1658" s="5" t="s">
        <v>3608</v>
      </c>
      <c r="D1658" s="3" t="s">
        <v>9</v>
      </c>
      <c r="E1658" s="5" t="s">
        <v>81</v>
      </c>
      <c r="F1658" s="5" t="s">
        <v>3669</v>
      </c>
    </row>
    <row r="1659" customHeight="1" spans="1:6">
      <c r="A1659" s="3">
        <v>1657</v>
      </c>
      <c r="B1659" s="5" t="s">
        <v>3670</v>
      </c>
      <c r="C1659" s="5" t="s">
        <v>3608</v>
      </c>
      <c r="D1659" s="3" t="s">
        <v>9</v>
      </c>
      <c r="E1659" s="5" t="s">
        <v>81</v>
      </c>
      <c r="F1659" s="5" t="s">
        <v>3671</v>
      </c>
    </row>
    <row r="1660" customHeight="1" spans="1:6">
      <c r="A1660" s="3">
        <v>1658</v>
      </c>
      <c r="B1660" s="5" t="s">
        <v>3672</v>
      </c>
      <c r="C1660" s="5" t="s">
        <v>3608</v>
      </c>
      <c r="D1660" s="3" t="s">
        <v>9</v>
      </c>
      <c r="E1660" s="5" t="s">
        <v>81</v>
      </c>
      <c r="F1660" s="5" t="s">
        <v>3673</v>
      </c>
    </row>
    <row r="1661" customHeight="1" spans="1:6">
      <c r="A1661" s="3">
        <v>1659</v>
      </c>
      <c r="B1661" s="5" t="s">
        <v>3674</v>
      </c>
      <c r="C1661" s="5" t="s">
        <v>3608</v>
      </c>
      <c r="D1661" s="3" t="s">
        <v>9</v>
      </c>
      <c r="E1661" s="5" t="s">
        <v>81</v>
      </c>
      <c r="F1661" s="5" t="s">
        <v>3675</v>
      </c>
    </row>
    <row r="1662" customHeight="1" spans="1:6">
      <c r="A1662" s="3">
        <v>1660</v>
      </c>
      <c r="B1662" s="5" t="s">
        <v>3676</v>
      </c>
      <c r="C1662" s="5" t="s">
        <v>3608</v>
      </c>
      <c r="D1662" s="3" t="s">
        <v>9</v>
      </c>
      <c r="E1662" s="5" t="s">
        <v>81</v>
      </c>
      <c r="F1662" s="5" t="s">
        <v>3677</v>
      </c>
    </row>
    <row r="1663" customHeight="1" spans="1:6">
      <c r="A1663" s="3">
        <v>1661</v>
      </c>
      <c r="B1663" s="5" t="s">
        <v>3678</v>
      </c>
      <c r="C1663" s="5" t="s">
        <v>3608</v>
      </c>
      <c r="D1663" s="3" t="s">
        <v>9</v>
      </c>
      <c r="E1663" s="5" t="s">
        <v>81</v>
      </c>
      <c r="F1663" s="5" t="s">
        <v>1569</v>
      </c>
    </row>
    <row r="1664" customHeight="1" spans="1:6">
      <c r="A1664" s="3">
        <v>1662</v>
      </c>
      <c r="B1664" s="5" t="s">
        <v>3679</v>
      </c>
      <c r="C1664" s="5" t="s">
        <v>3608</v>
      </c>
      <c r="D1664" s="3" t="s">
        <v>9</v>
      </c>
      <c r="E1664" s="5" t="s">
        <v>81</v>
      </c>
      <c r="F1664" s="5" t="s">
        <v>1569</v>
      </c>
    </row>
    <row r="1665" customHeight="1" spans="1:6">
      <c r="A1665" s="3">
        <v>1663</v>
      </c>
      <c r="B1665" s="5" t="s">
        <v>3680</v>
      </c>
      <c r="C1665" s="5" t="s">
        <v>3608</v>
      </c>
      <c r="D1665" s="3" t="s">
        <v>9</v>
      </c>
      <c r="E1665" s="5" t="s">
        <v>81</v>
      </c>
      <c r="F1665" s="5" t="s">
        <v>3681</v>
      </c>
    </row>
    <row r="1666" customHeight="1" spans="1:6">
      <c r="A1666" s="3">
        <v>1664</v>
      </c>
      <c r="B1666" s="5" t="s">
        <v>3682</v>
      </c>
      <c r="C1666" s="5" t="s">
        <v>3608</v>
      </c>
      <c r="D1666" s="3" t="s">
        <v>9</v>
      </c>
      <c r="E1666" s="5" t="s">
        <v>81</v>
      </c>
      <c r="F1666" s="5" t="s">
        <v>3683</v>
      </c>
    </row>
    <row r="1667" customHeight="1" spans="1:6">
      <c r="A1667" s="3">
        <v>1665</v>
      </c>
      <c r="B1667" s="5" t="s">
        <v>3684</v>
      </c>
      <c r="C1667" s="5" t="s">
        <v>3608</v>
      </c>
      <c r="D1667" s="3" t="s">
        <v>9</v>
      </c>
      <c r="E1667" s="5" t="s">
        <v>81</v>
      </c>
      <c r="F1667" s="5" t="s">
        <v>3685</v>
      </c>
    </row>
    <row r="1668" customHeight="1" spans="1:6">
      <c r="A1668" s="3">
        <v>1666</v>
      </c>
      <c r="B1668" s="5" t="s">
        <v>3686</v>
      </c>
      <c r="C1668" s="5" t="s">
        <v>3608</v>
      </c>
      <c r="D1668" s="3" t="s">
        <v>9</v>
      </c>
      <c r="E1668" s="5" t="s">
        <v>81</v>
      </c>
      <c r="F1668" s="5" t="s">
        <v>3687</v>
      </c>
    </row>
    <row r="1669" customHeight="1" spans="1:6">
      <c r="A1669" s="3">
        <v>1667</v>
      </c>
      <c r="B1669" s="5" t="s">
        <v>3688</v>
      </c>
      <c r="C1669" s="5" t="s">
        <v>3608</v>
      </c>
      <c r="D1669" s="3" t="s">
        <v>9</v>
      </c>
      <c r="E1669" s="5" t="s">
        <v>81</v>
      </c>
      <c r="F1669" s="5" t="s">
        <v>3689</v>
      </c>
    </row>
    <row r="1670" customHeight="1" spans="1:6">
      <c r="A1670" s="3">
        <v>1668</v>
      </c>
      <c r="B1670" s="5" t="s">
        <v>3690</v>
      </c>
      <c r="C1670" s="5" t="s">
        <v>3608</v>
      </c>
      <c r="D1670" s="3" t="s">
        <v>9</v>
      </c>
      <c r="E1670" s="5" t="s">
        <v>81</v>
      </c>
      <c r="F1670" s="5" t="s">
        <v>3691</v>
      </c>
    </row>
    <row r="1671" customHeight="1" spans="1:6">
      <c r="A1671" s="3">
        <v>1669</v>
      </c>
      <c r="B1671" s="5" t="s">
        <v>3692</v>
      </c>
      <c r="C1671" s="5" t="s">
        <v>3608</v>
      </c>
      <c r="D1671" s="3" t="s">
        <v>9</v>
      </c>
      <c r="E1671" s="5" t="s">
        <v>81</v>
      </c>
      <c r="F1671" s="5" t="s">
        <v>3693</v>
      </c>
    </row>
    <row r="1672" customHeight="1" spans="1:6">
      <c r="A1672" s="3">
        <v>1670</v>
      </c>
      <c r="B1672" s="5" t="s">
        <v>3694</v>
      </c>
      <c r="C1672" s="5" t="s">
        <v>3608</v>
      </c>
      <c r="D1672" s="3" t="s">
        <v>9</v>
      </c>
      <c r="E1672" s="5" t="s">
        <v>81</v>
      </c>
      <c r="F1672" s="5" t="s">
        <v>3695</v>
      </c>
    </row>
    <row r="1673" customHeight="1" spans="1:6">
      <c r="A1673" s="3">
        <v>1671</v>
      </c>
      <c r="B1673" s="5" t="s">
        <v>3696</v>
      </c>
      <c r="C1673" s="5" t="s">
        <v>3608</v>
      </c>
      <c r="D1673" s="3" t="s">
        <v>9</v>
      </c>
      <c r="E1673" s="5" t="s">
        <v>81</v>
      </c>
      <c r="F1673" s="5" t="s">
        <v>3519</v>
      </c>
    </row>
    <row r="1674" customHeight="1" spans="1:6">
      <c r="A1674" s="3">
        <v>1672</v>
      </c>
      <c r="B1674" s="5" t="s">
        <v>3697</v>
      </c>
      <c r="C1674" s="5" t="s">
        <v>3608</v>
      </c>
      <c r="D1674" s="3" t="s">
        <v>9</v>
      </c>
      <c r="E1674" s="5" t="s">
        <v>81</v>
      </c>
      <c r="F1674" s="5" t="s">
        <v>3698</v>
      </c>
    </row>
    <row r="1675" customHeight="1" spans="1:6">
      <c r="A1675" s="3">
        <v>1673</v>
      </c>
      <c r="B1675" s="5" t="s">
        <v>3699</v>
      </c>
      <c r="C1675" s="5" t="s">
        <v>3608</v>
      </c>
      <c r="D1675" s="3" t="s">
        <v>9</v>
      </c>
      <c r="E1675" s="5" t="s">
        <v>81</v>
      </c>
      <c r="F1675" s="5" t="s">
        <v>3700</v>
      </c>
    </row>
    <row r="1676" customHeight="1" spans="1:6">
      <c r="A1676" s="3">
        <v>1674</v>
      </c>
      <c r="B1676" s="5" t="s">
        <v>3701</v>
      </c>
      <c r="C1676" s="5" t="s">
        <v>3608</v>
      </c>
      <c r="D1676" s="3" t="s">
        <v>9</v>
      </c>
      <c r="E1676" s="5" t="s">
        <v>81</v>
      </c>
      <c r="F1676" s="5" t="s">
        <v>3702</v>
      </c>
    </row>
    <row r="1677" customHeight="1" spans="1:6">
      <c r="A1677" s="3">
        <v>1675</v>
      </c>
      <c r="B1677" s="5" t="s">
        <v>1045</v>
      </c>
      <c r="C1677" s="5" t="s">
        <v>3608</v>
      </c>
      <c r="D1677" s="3" t="s">
        <v>9</v>
      </c>
      <c r="E1677" s="5" t="s">
        <v>81</v>
      </c>
      <c r="F1677" s="5" t="s">
        <v>3613</v>
      </c>
    </row>
    <row r="1678" customHeight="1" spans="1:6">
      <c r="A1678" s="3">
        <v>1676</v>
      </c>
      <c r="B1678" s="5" t="s">
        <v>3703</v>
      </c>
      <c r="C1678" s="5" t="s">
        <v>3608</v>
      </c>
      <c r="D1678" s="3" t="s">
        <v>9</v>
      </c>
      <c r="E1678" s="5" t="s">
        <v>81</v>
      </c>
      <c r="F1678" s="5" t="s">
        <v>3627</v>
      </c>
    </row>
    <row r="1679" customHeight="1" spans="1:6">
      <c r="A1679" s="3">
        <v>1677</v>
      </c>
      <c r="B1679" s="5" t="s">
        <v>3704</v>
      </c>
      <c r="C1679" s="5" t="s">
        <v>3608</v>
      </c>
      <c r="D1679" s="3" t="s">
        <v>9</v>
      </c>
      <c r="E1679" s="5" t="s">
        <v>81</v>
      </c>
      <c r="F1679" s="5" t="s">
        <v>3705</v>
      </c>
    </row>
    <row r="1680" customHeight="1" spans="1:6">
      <c r="A1680" s="3">
        <v>1678</v>
      </c>
      <c r="B1680" s="5" t="s">
        <v>3706</v>
      </c>
      <c r="C1680" s="5" t="s">
        <v>3707</v>
      </c>
      <c r="D1680" s="5" t="s">
        <v>9</v>
      </c>
      <c r="E1680" s="5" t="s">
        <v>2620</v>
      </c>
      <c r="F1680" s="5" t="s">
        <v>3708</v>
      </c>
    </row>
    <row r="1681" customHeight="1" spans="1:6">
      <c r="A1681" s="3">
        <v>1679</v>
      </c>
      <c r="B1681" s="5" t="s">
        <v>3709</v>
      </c>
      <c r="C1681" s="5" t="s">
        <v>3707</v>
      </c>
      <c r="D1681" s="5" t="s">
        <v>9</v>
      </c>
      <c r="E1681" s="5" t="s">
        <v>2338</v>
      </c>
      <c r="F1681" s="5" t="s">
        <v>3710</v>
      </c>
    </row>
    <row r="1682" customHeight="1" spans="1:6">
      <c r="A1682" s="3">
        <v>1680</v>
      </c>
      <c r="B1682" s="5" t="s">
        <v>3711</v>
      </c>
      <c r="C1682" s="5" t="s">
        <v>3707</v>
      </c>
      <c r="D1682" s="5" t="s">
        <v>9</v>
      </c>
      <c r="E1682" s="5" t="s">
        <v>81</v>
      </c>
      <c r="F1682" s="5" t="s">
        <v>3712</v>
      </c>
    </row>
    <row r="1683" customHeight="1" spans="1:6">
      <c r="A1683" s="3">
        <v>1681</v>
      </c>
      <c r="B1683" s="5" t="s">
        <v>3713</v>
      </c>
      <c r="C1683" s="5" t="s">
        <v>3707</v>
      </c>
      <c r="D1683" s="5" t="s">
        <v>9</v>
      </c>
      <c r="E1683" s="5" t="s">
        <v>3714</v>
      </c>
      <c r="F1683" s="5" t="s">
        <v>3715</v>
      </c>
    </row>
    <row r="1684" customHeight="1" spans="1:6">
      <c r="A1684" s="3">
        <v>1682</v>
      </c>
      <c r="B1684" s="5" t="s">
        <v>3716</v>
      </c>
      <c r="C1684" s="5" t="s">
        <v>3707</v>
      </c>
      <c r="D1684" s="5" t="s">
        <v>9</v>
      </c>
      <c r="E1684" s="5" t="s">
        <v>81</v>
      </c>
      <c r="F1684" s="5" t="s">
        <v>3717</v>
      </c>
    </row>
    <row r="1685" customHeight="1" spans="1:6">
      <c r="A1685" s="3">
        <v>1683</v>
      </c>
      <c r="B1685" s="5" t="s">
        <v>3718</v>
      </c>
      <c r="C1685" s="5" t="s">
        <v>3707</v>
      </c>
      <c r="D1685" s="5" t="s">
        <v>9</v>
      </c>
      <c r="E1685" s="5" t="s">
        <v>81</v>
      </c>
      <c r="F1685" s="5" t="s">
        <v>3719</v>
      </c>
    </row>
    <row r="1686" customHeight="1" spans="1:6">
      <c r="A1686" s="3">
        <v>1684</v>
      </c>
      <c r="B1686" s="5" t="s">
        <v>3720</v>
      </c>
      <c r="C1686" s="5" t="s">
        <v>3721</v>
      </c>
      <c r="D1686" s="5" t="s">
        <v>9</v>
      </c>
      <c r="E1686" s="5" t="s">
        <v>81</v>
      </c>
      <c r="F1686" s="5" t="s">
        <v>3722</v>
      </c>
    </row>
    <row r="1687" customHeight="1" spans="1:6">
      <c r="A1687" s="3">
        <v>1685</v>
      </c>
      <c r="B1687" s="5" t="s">
        <v>3723</v>
      </c>
      <c r="C1687" s="5" t="s">
        <v>3721</v>
      </c>
      <c r="D1687" s="5" t="s">
        <v>9</v>
      </c>
      <c r="E1687" s="5" t="s">
        <v>81</v>
      </c>
      <c r="F1687" s="5" t="s">
        <v>3724</v>
      </c>
    </row>
    <row r="1688" customHeight="1" spans="1:6">
      <c r="A1688" s="3">
        <v>1686</v>
      </c>
      <c r="B1688" s="5" t="s">
        <v>3725</v>
      </c>
      <c r="C1688" s="5" t="s">
        <v>3721</v>
      </c>
      <c r="D1688" s="5" t="s">
        <v>9</v>
      </c>
      <c r="E1688" s="5" t="s">
        <v>3726</v>
      </c>
      <c r="F1688" s="5" t="s">
        <v>3727</v>
      </c>
    </row>
    <row r="1689" customHeight="1" spans="1:6">
      <c r="A1689" s="3">
        <v>1687</v>
      </c>
      <c r="B1689" s="5" t="s">
        <v>3728</v>
      </c>
      <c r="C1689" s="5" t="s">
        <v>3721</v>
      </c>
      <c r="D1689" s="5" t="s">
        <v>9</v>
      </c>
      <c r="E1689" s="5" t="s">
        <v>3726</v>
      </c>
      <c r="F1689" s="5" t="s">
        <v>3727</v>
      </c>
    </row>
    <row r="1690" customHeight="1" spans="1:6">
      <c r="A1690" s="3">
        <v>1688</v>
      </c>
      <c r="B1690" s="5" t="s">
        <v>3729</v>
      </c>
      <c r="C1690" s="5" t="s">
        <v>3721</v>
      </c>
      <c r="D1690" s="5" t="s">
        <v>9</v>
      </c>
      <c r="E1690" s="5" t="s">
        <v>773</v>
      </c>
      <c r="F1690" s="5" t="s">
        <v>3730</v>
      </c>
    </row>
    <row r="1691" customHeight="1" spans="1:6">
      <c r="A1691" s="3">
        <v>1689</v>
      </c>
      <c r="B1691" s="5" t="s">
        <v>3731</v>
      </c>
      <c r="C1691" s="5" t="s">
        <v>3721</v>
      </c>
      <c r="D1691" s="5" t="s">
        <v>9</v>
      </c>
      <c r="E1691" s="5" t="s">
        <v>3732</v>
      </c>
      <c r="F1691" s="5" t="s">
        <v>3733</v>
      </c>
    </row>
    <row r="1692" customHeight="1" spans="1:6">
      <c r="A1692" s="3">
        <v>1690</v>
      </c>
      <c r="B1692" s="5" t="s">
        <v>3734</v>
      </c>
      <c r="C1692" s="5" t="s">
        <v>3721</v>
      </c>
      <c r="D1692" s="5" t="s">
        <v>9</v>
      </c>
      <c r="E1692" s="5" t="s">
        <v>3735</v>
      </c>
      <c r="F1692" s="5" t="s">
        <v>3736</v>
      </c>
    </row>
    <row r="1693" customHeight="1" spans="1:6">
      <c r="A1693" s="3">
        <v>1691</v>
      </c>
      <c r="B1693" s="5" t="s">
        <v>3737</v>
      </c>
      <c r="C1693" s="5" t="s">
        <v>3721</v>
      </c>
      <c r="D1693" s="5" t="s">
        <v>9</v>
      </c>
      <c r="E1693" s="5" t="s">
        <v>3499</v>
      </c>
      <c r="F1693" s="5" t="s">
        <v>3738</v>
      </c>
    </row>
    <row r="1694" customHeight="1" spans="1:6">
      <c r="A1694" s="3">
        <v>1692</v>
      </c>
      <c r="B1694" s="5" t="s">
        <v>3739</v>
      </c>
      <c r="C1694" s="5" t="s">
        <v>3740</v>
      </c>
      <c r="D1694" s="5" t="s">
        <v>9</v>
      </c>
      <c r="E1694" s="5" t="s">
        <v>2938</v>
      </c>
      <c r="F1694" s="5" t="s">
        <v>3741</v>
      </c>
    </row>
    <row r="1695" customHeight="1" spans="1:6">
      <c r="A1695" s="3">
        <v>1693</v>
      </c>
      <c r="B1695" s="5" t="s">
        <v>3742</v>
      </c>
      <c r="C1695" s="5" t="s">
        <v>3740</v>
      </c>
      <c r="D1695" s="5" t="s">
        <v>9</v>
      </c>
      <c r="E1695" s="5" t="s">
        <v>97</v>
      </c>
      <c r="F1695" s="5" t="s">
        <v>3743</v>
      </c>
    </row>
    <row r="1696" customHeight="1" spans="1:6">
      <c r="A1696" s="3">
        <v>1694</v>
      </c>
      <c r="B1696" s="5" t="s">
        <v>3744</v>
      </c>
      <c r="C1696" s="5" t="s">
        <v>3740</v>
      </c>
      <c r="D1696" s="5" t="s">
        <v>9</v>
      </c>
      <c r="E1696" s="5" t="s">
        <v>21</v>
      </c>
      <c r="F1696" s="5" t="s">
        <v>3398</v>
      </c>
    </row>
    <row r="1697" customHeight="1" spans="1:6">
      <c r="A1697" s="3">
        <v>1695</v>
      </c>
      <c r="B1697" s="5" t="s">
        <v>3745</v>
      </c>
      <c r="C1697" s="5" t="s">
        <v>3740</v>
      </c>
      <c r="D1697" s="5" t="s">
        <v>9</v>
      </c>
      <c r="E1697" s="5" t="s">
        <v>81</v>
      </c>
      <c r="F1697" s="5" t="s">
        <v>3398</v>
      </c>
    </row>
    <row r="1698" customHeight="1" spans="1:6">
      <c r="A1698" s="3">
        <v>1696</v>
      </c>
      <c r="B1698" s="5" t="s">
        <v>3746</v>
      </c>
      <c r="C1698" s="5" t="s">
        <v>3740</v>
      </c>
      <c r="D1698" s="5" t="s">
        <v>9</v>
      </c>
      <c r="E1698" s="5" t="s">
        <v>81</v>
      </c>
      <c r="F1698" s="5" t="s">
        <v>3747</v>
      </c>
    </row>
    <row r="1699" customHeight="1" spans="1:6">
      <c r="A1699" s="3">
        <v>1697</v>
      </c>
      <c r="B1699" s="5" t="s">
        <v>3748</v>
      </c>
      <c r="C1699" s="5" t="s">
        <v>3740</v>
      </c>
      <c r="D1699" s="5" t="s">
        <v>9</v>
      </c>
      <c r="E1699" s="5" t="s">
        <v>1191</v>
      </c>
      <c r="F1699" s="5" t="s">
        <v>3749</v>
      </c>
    </row>
    <row r="1700" customHeight="1" spans="1:6">
      <c r="A1700" s="3">
        <v>1698</v>
      </c>
      <c r="B1700" s="5" t="s">
        <v>3750</v>
      </c>
      <c r="C1700" s="5" t="s">
        <v>3740</v>
      </c>
      <c r="D1700" s="5" t="s">
        <v>9</v>
      </c>
      <c r="E1700" s="5" t="s">
        <v>97</v>
      </c>
      <c r="F1700" s="5" t="s">
        <v>3751</v>
      </c>
    </row>
    <row r="1701" customHeight="1" spans="1:6">
      <c r="A1701" s="3">
        <v>1699</v>
      </c>
      <c r="B1701" s="5" t="s">
        <v>3752</v>
      </c>
      <c r="C1701" s="5" t="s">
        <v>3740</v>
      </c>
      <c r="D1701" s="5" t="s">
        <v>9</v>
      </c>
      <c r="E1701" s="5" t="s">
        <v>648</v>
      </c>
      <c r="F1701" s="5" t="s">
        <v>3751</v>
      </c>
    </row>
    <row r="1702" customHeight="1" spans="1:6">
      <c r="A1702" s="3">
        <v>1700</v>
      </c>
      <c r="B1702" s="5" t="s">
        <v>3753</v>
      </c>
      <c r="C1702" s="5" t="s">
        <v>3740</v>
      </c>
      <c r="D1702" s="5" t="s">
        <v>9</v>
      </c>
      <c r="E1702" s="5" t="s">
        <v>3754</v>
      </c>
      <c r="F1702" s="5" t="s">
        <v>3755</v>
      </c>
    </row>
    <row r="1703" customHeight="1" spans="1:6">
      <c r="A1703" s="3">
        <v>1701</v>
      </c>
      <c r="B1703" s="5" t="s">
        <v>3756</v>
      </c>
      <c r="C1703" s="5" t="s">
        <v>3740</v>
      </c>
      <c r="D1703" s="5" t="s">
        <v>9</v>
      </c>
      <c r="E1703" s="5" t="s">
        <v>3754</v>
      </c>
      <c r="F1703" s="5" t="s">
        <v>3755</v>
      </c>
    </row>
    <row r="1704" customHeight="1" spans="1:6">
      <c r="A1704" s="3">
        <v>1702</v>
      </c>
      <c r="B1704" s="5" t="s">
        <v>3757</v>
      </c>
      <c r="C1704" s="5" t="s">
        <v>3740</v>
      </c>
      <c r="D1704" s="5" t="s">
        <v>9</v>
      </c>
      <c r="E1704" s="5" t="s">
        <v>18</v>
      </c>
      <c r="F1704" s="5" t="s">
        <v>3758</v>
      </c>
    </row>
    <row r="1705" customHeight="1" spans="1:6">
      <c r="A1705" s="3">
        <v>1703</v>
      </c>
      <c r="B1705" s="5" t="s">
        <v>3759</v>
      </c>
      <c r="C1705" s="5" t="s">
        <v>3740</v>
      </c>
      <c r="D1705" s="5" t="s">
        <v>9</v>
      </c>
      <c r="E1705" s="5" t="s">
        <v>81</v>
      </c>
      <c r="F1705" s="5" t="s">
        <v>3751</v>
      </c>
    </row>
    <row r="1706" customHeight="1" spans="1:6">
      <c r="A1706" s="3">
        <v>1704</v>
      </c>
      <c r="B1706" s="5" t="s">
        <v>3760</v>
      </c>
      <c r="C1706" s="5" t="s">
        <v>3740</v>
      </c>
      <c r="D1706" s="5" t="s">
        <v>9</v>
      </c>
      <c r="E1706" s="5" t="s">
        <v>81</v>
      </c>
      <c r="F1706" s="5" t="s">
        <v>3761</v>
      </c>
    </row>
    <row r="1707" customHeight="1" spans="1:6">
      <c r="A1707" s="3">
        <v>1705</v>
      </c>
      <c r="B1707" s="5" t="s">
        <v>3762</v>
      </c>
      <c r="C1707" s="5" t="s">
        <v>3763</v>
      </c>
      <c r="D1707" s="5" t="s">
        <v>9</v>
      </c>
      <c r="E1707" s="5" t="s">
        <v>81</v>
      </c>
      <c r="F1707" s="5" t="s">
        <v>3764</v>
      </c>
    </row>
    <row r="1708" customHeight="1" spans="1:6">
      <c r="A1708" s="3">
        <v>1706</v>
      </c>
      <c r="B1708" s="5" t="s">
        <v>3765</v>
      </c>
      <c r="C1708" s="5" t="s">
        <v>3763</v>
      </c>
      <c r="D1708" s="5" t="s">
        <v>9</v>
      </c>
      <c r="E1708" s="5" t="s">
        <v>81</v>
      </c>
      <c r="F1708" s="5" t="s">
        <v>3766</v>
      </c>
    </row>
    <row r="1709" customHeight="1" spans="1:6">
      <c r="A1709" s="3">
        <v>1707</v>
      </c>
      <c r="B1709" s="5" t="s">
        <v>3767</v>
      </c>
      <c r="C1709" s="5" t="s">
        <v>3763</v>
      </c>
      <c r="D1709" s="5" t="s">
        <v>9</v>
      </c>
      <c r="E1709" s="5" t="s">
        <v>81</v>
      </c>
      <c r="F1709" s="5" t="s">
        <v>3768</v>
      </c>
    </row>
    <row r="1710" customHeight="1" spans="1:6">
      <c r="A1710" s="3">
        <v>1708</v>
      </c>
      <c r="B1710" s="5" t="s">
        <v>3769</v>
      </c>
      <c r="C1710" s="5" t="s">
        <v>3770</v>
      </c>
      <c r="D1710" s="5" t="s">
        <v>9</v>
      </c>
      <c r="E1710" s="5" t="s">
        <v>81</v>
      </c>
      <c r="F1710" s="5" t="s">
        <v>3771</v>
      </c>
    </row>
    <row r="1711" customHeight="1" spans="1:6">
      <c r="A1711" s="3">
        <v>1709</v>
      </c>
      <c r="B1711" s="5" t="s">
        <v>3772</v>
      </c>
      <c r="C1711" s="5" t="s">
        <v>3773</v>
      </c>
      <c r="D1711" s="5" t="s">
        <v>9</v>
      </c>
      <c r="E1711" s="5" t="s">
        <v>81</v>
      </c>
      <c r="F1711" s="5" t="s">
        <v>3774</v>
      </c>
    </row>
    <row r="1712" customHeight="1" spans="1:6">
      <c r="A1712" s="3">
        <v>1710</v>
      </c>
      <c r="B1712" s="5" t="s">
        <v>3775</v>
      </c>
      <c r="C1712" s="5" t="s">
        <v>3773</v>
      </c>
      <c r="D1712" s="5" t="s">
        <v>9</v>
      </c>
      <c r="E1712" s="5" t="s">
        <v>81</v>
      </c>
      <c r="F1712" s="5" t="s">
        <v>3776</v>
      </c>
    </row>
    <row r="1713" customHeight="1" spans="1:6">
      <c r="A1713" s="3">
        <v>1711</v>
      </c>
      <c r="B1713" s="5" t="s">
        <v>3777</v>
      </c>
      <c r="C1713" s="5" t="s">
        <v>3773</v>
      </c>
      <c r="D1713" s="5" t="s">
        <v>9</v>
      </c>
      <c r="E1713" s="5" t="s">
        <v>81</v>
      </c>
      <c r="F1713" s="5" t="s">
        <v>3776</v>
      </c>
    </row>
    <row r="1714" customHeight="1" spans="1:6">
      <c r="A1714" s="3">
        <v>1712</v>
      </c>
      <c r="B1714" s="5" t="s">
        <v>3778</v>
      </c>
      <c r="C1714" s="5" t="s">
        <v>3763</v>
      </c>
      <c r="D1714" s="5" t="s">
        <v>9</v>
      </c>
      <c r="E1714" s="5" t="s">
        <v>648</v>
      </c>
      <c r="F1714" s="5" t="s">
        <v>3779</v>
      </c>
    </row>
    <row r="1715" customHeight="1" spans="1:6">
      <c r="A1715" s="3">
        <v>1713</v>
      </c>
      <c r="B1715" s="5" t="s">
        <v>3780</v>
      </c>
      <c r="C1715" s="5" t="s">
        <v>3763</v>
      </c>
      <c r="D1715" s="5" t="s">
        <v>9</v>
      </c>
      <c r="E1715" s="5" t="s">
        <v>1902</v>
      </c>
      <c r="F1715" s="5" t="s">
        <v>3779</v>
      </c>
    </row>
    <row r="1716" customHeight="1" spans="1:6">
      <c r="A1716" s="3">
        <v>1714</v>
      </c>
      <c r="B1716" s="5" t="s">
        <v>3781</v>
      </c>
      <c r="C1716" s="5" t="s">
        <v>3763</v>
      </c>
      <c r="D1716" s="5" t="s">
        <v>9</v>
      </c>
      <c r="E1716" s="5" t="s">
        <v>3782</v>
      </c>
      <c r="F1716" s="5" t="s">
        <v>3783</v>
      </c>
    </row>
    <row r="1717" customHeight="1" spans="1:6">
      <c r="A1717" s="3">
        <v>1715</v>
      </c>
      <c r="B1717" s="5" t="s">
        <v>3784</v>
      </c>
      <c r="C1717" s="5" t="s">
        <v>3773</v>
      </c>
      <c r="D1717" s="5" t="s">
        <v>9</v>
      </c>
      <c r="E1717" s="5" t="s">
        <v>3785</v>
      </c>
      <c r="F1717" s="5" t="s">
        <v>3786</v>
      </c>
    </row>
    <row r="1718" customHeight="1" spans="1:6">
      <c r="A1718" s="3">
        <v>1716</v>
      </c>
      <c r="B1718" s="5" t="s">
        <v>3787</v>
      </c>
      <c r="C1718" s="5" t="s">
        <v>3763</v>
      </c>
      <c r="D1718" s="5" t="s">
        <v>9</v>
      </c>
      <c r="E1718" s="5" t="s">
        <v>21</v>
      </c>
      <c r="F1718" s="5" t="s">
        <v>3788</v>
      </c>
    </row>
    <row r="1719" customHeight="1" spans="1:6">
      <c r="A1719" s="3">
        <v>1717</v>
      </c>
      <c r="B1719" s="5" t="s">
        <v>3789</v>
      </c>
      <c r="C1719" s="5" t="s">
        <v>3773</v>
      </c>
      <c r="D1719" s="5" t="s">
        <v>9</v>
      </c>
      <c r="E1719" s="5" t="s">
        <v>604</v>
      </c>
      <c r="F1719" s="5" t="s">
        <v>3790</v>
      </c>
    </row>
    <row r="1720" customHeight="1" spans="1:6">
      <c r="A1720" s="3">
        <v>1718</v>
      </c>
      <c r="B1720" s="5" t="s">
        <v>3791</v>
      </c>
      <c r="C1720" s="5" t="s">
        <v>3763</v>
      </c>
      <c r="D1720" s="5" t="s">
        <v>9</v>
      </c>
      <c r="E1720" s="5" t="s">
        <v>829</v>
      </c>
      <c r="F1720" s="5" t="s">
        <v>3792</v>
      </c>
    </row>
    <row r="1721" customHeight="1" spans="1:6">
      <c r="A1721" s="3">
        <v>1719</v>
      </c>
      <c r="B1721" s="5" t="s">
        <v>3793</v>
      </c>
      <c r="C1721" s="5" t="s">
        <v>3763</v>
      </c>
      <c r="D1721" s="5" t="s">
        <v>9</v>
      </c>
      <c r="E1721" s="5" t="s">
        <v>50</v>
      </c>
      <c r="F1721" s="5" t="s">
        <v>3794</v>
      </c>
    </row>
    <row r="1722" customHeight="1" spans="1:6">
      <c r="A1722" s="3">
        <v>1720</v>
      </c>
      <c r="B1722" s="5" t="s">
        <v>3795</v>
      </c>
      <c r="C1722" s="5" t="s">
        <v>3763</v>
      </c>
      <c r="D1722" s="5" t="s">
        <v>9</v>
      </c>
      <c r="E1722" s="5" t="s">
        <v>2938</v>
      </c>
      <c r="F1722" s="5" t="s">
        <v>3796</v>
      </c>
    </row>
    <row r="1723" customHeight="1" spans="1:6">
      <c r="A1723" s="3">
        <v>1721</v>
      </c>
      <c r="B1723" s="5" t="s">
        <v>3797</v>
      </c>
      <c r="C1723" s="5" t="s">
        <v>3763</v>
      </c>
      <c r="D1723" s="5" t="s">
        <v>9</v>
      </c>
      <c r="E1723" s="5" t="s">
        <v>50</v>
      </c>
      <c r="F1723" s="5" t="s">
        <v>3794</v>
      </c>
    </row>
    <row r="1724" customHeight="1" spans="1:6">
      <c r="A1724" s="3">
        <v>1722</v>
      </c>
      <c r="B1724" s="5" t="s">
        <v>3798</v>
      </c>
      <c r="C1724" s="5" t="s">
        <v>3773</v>
      </c>
      <c r="D1724" s="5" t="s">
        <v>9</v>
      </c>
      <c r="E1724" s="5" t="s">
        <v>3799</v>
      </c>
      <c r="F1724" s="5" t="s">
        <v>3800</v>
      </c>
    </row>
    <row r="1725" customHeight="1" spans="1:6">
      <c r="A1725" s="3">
        <v>1723</v>
      </c>
      <c r="B1725" s="5" t="s">
        <v>3801</v>
      </c>
      <c r="C1725" s="5" t="s">
        <v>3773</v>
      </c>
      <c r="D1725" s="5" t="s">
        <v>9</v>
      </c>
      <c r="E1725" s="5" t="s">
        <v>147</v>
      </c>
      <c r="F1725" s="5" t="s">
        <v>3802</v>
      </c>
    </row>
    <row r="1726" customHeight="1" spans="1:6">
      <c r="A1726" s="3">
        <v>1724</v>
      </c>
      <c r="B1726" s="5" t="s">
        <v>3803</v>
      </c>
      <c r="C1726" s="5" t="s">
        <v>3773</v>
      </c>
      <c r="D1726" s="5" t="s">
        <v>9</v>
      </c>
      <c r="E1726" s="5" t="s">
        <v>1132</v>
      </c>
      <c r="F1726" s="5" t="s">
        <v>3804</v>
      </c>
    </row>
    <row r="1727" customHeight="1" spans="1:6">
      <c r="A1727" s="3">
        <v>1725</v>
      </c>
      <c r="B1727" s="5" t="s">
        <v>3805</v>
      </c>
      <c r="C1727" s="5" t="s">
        <v>3763</v>
      </c>
      <c r="D1727" s="5" t="s">
        <v>9</v>
      </c>
      <c r="E1727" s="5" t="s">
        <v>50</v>
      </c>
      <c r="F1727" s="5" t="s">
        <v>3806</v>
      </c>
    </row>
    <row r="1728" customHeight="1" spans="1:6">
      <c r="A1728" s="3">
        <v>1726</v>
      </c>
      <c r="B1728" s="5" t="s">
        <v>3807</v>
      </c>
      <c r="C1728" s="5" t="s">
        <v>3773</v>
      </c>
      <c r="D1728" s="5" t="s">
        <v>9</v>
      </c>
      <c r="E1728" s="5" t="s">
        <v>1497</v>
      </c>
      <c r="F1728" s="5" t="s">
        <v>3808</v>
      </c>
    </row>
    <row r="1729" customHeight="1" spans="1:6">
      <c r="A1729" s="3">
        <v>1727</v>
      </c>
      <c r="B1729" s="5" t="s">
        <v>3809</v>
      </c>
      <c r="C1729" s="5" t="s">
        <v>3810</v>
      </c>
      <c r="D1729" s="5" t="s">
        <v>9</v>
      </c>
      <c r="E1729" s="5" t="s">
        <v>81</v>
      </c>
      <c r="F1729" s="5" t="s">
        <v>3779</v>
      </c>
    </row>
    <row r="1730" customHeight="1" spans="1:6">
      <c r="A1730" s="3">
        <v>1728</v>
      </c>
      <c r="B1730" s="5" t="s">
        <v>977</v>
      </c>
      <c r="C1730" s="5" t="s">
        <v>3773</v>
      </c>
      <c r="D1730" s="5" t="s">
        <v>9</v>
      </c>
      <c r="E1730" s="5" t="s">
        <v>81</v>
      </c>
      <c r="F1730" s="5" t="s">
        <v>3804</v>
      </c>
    </row>
    <row r="1731" customHeight="1" spans="1:6">
      <c r="A1731" s="3">
        <v>1729</v>
      </c>
      <c r="B1731" s="5" t="s">
        <v>3811</v>
      </c>
      <c r="C1731" s="5" t="s">
        <v>3773</v>
      </c>
      <c r="D1731" s="5" t="s">
        <v>9</v>
      </c>
      <c r="E1731" s="5" t="s">
        <v>433</v>
      </c>
      <c r="F1731" s="5" t="s">
        <v>3812</v>
      </c>
    </row>
    <row r="1732" customHeight="1" spans="1:6">
      <c r="A1732" s="3">
        <v>1730</v>
      </c>
      <c r="B1732" s="5" t="s">
        <v>430</v>
      </c>
      <c r="C1732" s="5" t="s">
        <v>3773</v>
      </c>
      <c r="D1732" s="5" t="s">
        <v>9</v>
      </c>
      <c r="E1732" s="5" t="s">
        <v>81</v>
      </c>
      <c r="F1732" s="5" t="s">
        <v>3813</v>
      </c>
    </row>
    <row r="1733" customHeight="1" spans="1:6">
      <c r="A1733" s="3">
        <v>1731</v>
      </c>
      <c r="B1733" s="5" t="s">
        <v>3814</v>
      </c>
      <c r="C1733" s="5" t="s">
        <v>3773</v>
      </c>
      <c r="D1733" s="5" t="s">
        <v>9</v>
      </c>
      <c r="E1733" s="5" t="s">
        <v>797</v>
      </c>
      <c r="F1733" s="5" t="s">
        <v>3815</v>
      </c>
    </row>
    <row r="1734" customHeight="1" spans="1:6">
      <c r="A1734" s="3">
        <v>1732</v>
      </c>
      <c r="B1734" s="5" t="s">
        <v>3816</v>
      </c>
      <c r="C1734" s="5" t="s">
        <v>3817</v>
      </c>
      <c r="D1734" s="5" t="s">
        <v>9</v>
      </c>
      <c r="E1734" s="5" t="s">
        <v>81</v>
      </c>
      <c r="F1734" s="5" t="s">
        <v>2947</v>
      </c>
    </row>
    <row r="1735" customHeight="1" spans="1:6">
      <c r="A1735" s="3">
        <v>1733</v>
      </c>
      <c r="B1735" s="5" t="s">
        <v>3818</v>
      </c>
      <c r="C1735" s="5" t="s">
        <v>3817</v>
      </c>
      <c r="D1735" s="5" t="s">
        <v>9</v>
      </c>
      <c r="E1735" s="5" t="s">
        <v>81</v>
      </c>
      <c r="F1735" s="5" t="s">
        <v>2947</v>
      </c>
    </row>
    <row r="1736" customHeight="1" spans="1:6">
      <c r="A1736" s="3">
        <v>1734</v>
      </c>
      <c r="B1736" s="5" t="s">
        <v>3819</v>
      </c>
      <c r="C1736" s="5" t="s">
        <v>3820</v>
      </c>
      <c r="D1736" s="5" t="s">
        <v>9</v>
      </c>
      <c r="E1736" s="5" t="s">
        <v>81</v>
      </c>
      <c r="F1736" s="5" t="s">
        <v>3821</v>
      </c>
    </row>
    <row r="1737" customHeight="1" spans="1:6">
      <c r="A1737" s="3">
        <v>1735</v>
      </c>
      <c r="B1737" s="5" t="s">
        <v>3822</v>
      </c>
      <c r="C1737" s="5" t="s">
        <v>3823</v>
      </c>
      <c r="D1737" s="5" t="s">
        <v>9</v>
      </c>
      <c r="E1737" s="5" t="s">
        <v>81</v>
      </c>
      <c r="F1737" s="5" t="s">
        <v>3824</v>
      </c>
    </row>
    <row r="1738" customHeight="1" spans="1:6">
      <c r="A1738" s="3">
        <v>1736</v>
      </c>
      <c r="B1738" s="5" t="s">
        <v>3825</v>
      </c>
      <c r="C1738" s="5" t="s">
        <v>3823</v>
      </c>
      <c r="D1738" s="5" t="s">
        <v>9</v>
      </c>
      <c r="E1738" s="5" t="s">
        <v>81</v>
      </c>
      <c r="F1738" s="5" t="s">
        <v>3826</v>
      </c>
    </row>
    <row r="1739" customHeight="1" spans="1:6">
      <c r="A1739" s="3">
        <v>1737</v>
      </c>
      <c r="B1739" s="5" t="s">
        <v>1748</v>
      </c>
      <c r="C1739" s="5" t="s">
        <v>3817</v>
      </c>
      <c r="D1739" s="5" t="s">
        <v>9</v>
      </c>
      <c r="E1739" s="5" t="s">
        <v>81</v>
      </c>
      <c r="F1739" s="5" t="s">
        <v>3827</v>
      </c>
    </row>
    <row r="1740" customHeight="1" spans="1:6">
      <c r="A1740" s="3">
        <v>1738</v>
      </c>
      <c r="B1740" s="5" t="s">
        <v>3828</v>
      </c>
      <c r="C1740" s="5" t="s">
        <v>3829</v>
      </c>
      <c r="D1740" s="5" t="s">
        <v>9</v>
      </c>
      <c r="E1740" s="5" t="s">
        <v>81</v>
      </c>
      <c r="F1740" s="5" t="s">
        <v>3830</v>
      </c>
    </row>
    <row r="1741" customHeight="1" spans="1:6">
      <c r="A1741" s="3">
        <v>1739</v>
      </c>
      <c r="B1741" s="5" t="s">
        <v>3831</v>
      </c>
      <c r="C1741" s="5" t="s">
        <v>3829</v>
      </c>
      <c r="D1741" s="5" t="s">
        <v>9</v>
      </c>
      <c r="E1741" s="5" t="s">
        <v>228</v>
      </c>
      <c r="F1741" s="5" t="s">
        <v>3832</v>
      </c>
    </row>
    <row r="1742" customHeight="1" spans="1:6">
      <c r="A1742" s="3">
        <v>1740</v>
      </c>
      <c r="B1742" s="5" t="s">
        <v>3833</v>
      </c>
      <c r="C1742" s="5" t="s">
        <v>3829</v>
      </c>
      <c r="D1742" s="5" t="s">
        <v>9</v>
      </c>
      <c r="E1742" s="5" t="s">
        <v>228</v>
      </c>
      <c r="F1742" s="5" t="s">
        <v>3832</v>
      </c>
    </row>
    <row r="1743" customHeight="1" spans="1:6">
      <c r="A1743" s="3">
        <v>1741</v>
      </c>
      <c r="B1743" s="5" t="s">
        <v>3834</v>
      </c>
      <c r="C1743" s="5" t="s">
        <v>3829</v>
      </c>
      <c r="D1743" s="5" t="s">
        <v>9</v>
      </c>
      <c r="E1743" s="5" t="s">
        <v>3835</v>
      </c>
      <c r="F1743" s="5" t="s">
        <v>3836</v>
      </c>
    </row>
    <row r="1744" customHeight="1" spans="1:6">
      <c r="A1744" s="3">
        <v>1742</v>
      </c>
      <c r="B1744" s="5" t="s">
        <v>3837</v>
      </c>
      <c r="C1744" s="5" t="s">
        <v>3829</v>
      </c>
      <c r="D1744" s="5" t="s">
        <v>9</v>
      </c>
      <c r="E1744" s="5" t="s">
        <v>3838</v>
      </c>
      <c r="F1744" s="5" t="s">
        <v>3836</v>
      </c>
    </row>
    <row r="1745" customHeight="1" spans="1:6">
      <c r="A1745" s="3">
        <v>1743</v>
      </c>
      <c r="B1745" s="5" t="s">
        <v>3839</v>
      </c>
      <c r="C1745" s="5" t="s">
        <v>3829</v>
      </c>
      <c r="D1745" s="5" t="s">
        <v>9</v>
      </c>
      <c r="E1745" s="5" t="s">
        <v>81</v>
      </c>
      <c r="F1745" s="5" t="s">
        <v>3830</v>
      </c>
    </row>
    <row r="1746" customHeight="1" spans="1:6">
      <c r="A1746" s="3">
        <v>1744</v>
      </c>
      <c r="B1746" s="5" t="s">
        <v>3840</v>
      </c>
      <c r="C1746" s="5" t="s">
        <v>3829</v>
      </c>
      <c r="D1746" s="5" t="s">
        <v>9</v>
      </c>
      <c r="E1746" s="5" t="s">
        <v>81</v>
      </c>
      <c r="F1746" s="5" t="s">
        <v>3841</v>
      </c>
    </row>
    <row r="1747" customHeight="1" spans="1:6">
      <c r="A1747" s="3">
        <v>1745</v>
      </c>
      <c r="B1747" s="5" t="s">
        <v>3842</v>
      </c>
      <c r="C1747" s="5" t="s">
        <v>3843</v>
      </c>
      <c r="D1747" s="5" t="s">
        <v>9</v>
      </c>
      <c r="E1747" s="5" t="s">
        <v>1127</v>
      </c>
      <c r="F1747" s="5" t="s">
        <v>3844</v>
      </c>
    </row>
    <row r="1748" customHeight="1" spans="1:6">
      <c r="A1748" s="3">
        <v>1746</v>
      </c>
      <c r="B1748" s="5" t="s">
        <v>3845</v>
      </c>
      <c r="C1748" s="5" t="s">
        <v>3843</v>
      </c>
      <c r="D1748" s="5" t="s">
        <v>9</v>
      </c>
      <c r="E1748" s="5" t="s">
        <v>3355</v>
      </c>
      <c r="F1748" s="5" t="s">
        <v>3846</v>
      </c>
    </row>
    <row r="1749" customHeight="1" spans="1:6">
      <c r="A1749" s="3">
        <v>1747</v>
      </c>
      <c r="B1749" s="5" t="s">
        <v>3847</v>
      </c>
      <c r="C1749" s="5" t="s">
        <v>3843</v>
      </c>
      <c r="D1749" s="5" t="s">
        <v>9</v>
      </c>
      <c r="E1749" s="5" t="s">
        <v>448</v>
      </c>
      <c r="F1749" s="5" t="s">
        <v>3848</v>
      </c>
    </row>
    <row r="1750" customHeight="1" spans="1:6">
      <c r="A1750" s="3">
        <v>1748</v>
      </c>
      <c r="B1750" s="5" t="s">
        <v>3849</v>
      </c>
      <c r="C1750" s="5" t="s">
        <v>3843</v>
      </c>
      <c r="D1750" s="5" t="s">
        <v>9</v>
      </c>
      <c r="E1750" s="5" t="s">
        <v>3850</v>
      </c>
      <c r="F1750" s="5" t="s">
        <v>3851</v>
      </c>
    </row>
    <row r="1751" customHeight="1" spans="1:6">
      <c r="A1751" s="3">
        <v>1749</v>
      </c>
      <c r="B1751" s="5" t="s">
        <v>3852</v>
      </c>
      <c r="C1751" s="5" t="s">
        <v>3843</v>
      </c>
      <c r="D1751" s="5" t="s">
        <v>9</v>
      </c>
      <c r="E1751" s="5" t="s">
        <v>987</v>
      </c>
      <c r="F1751" s="5" t="s">
        <v>3851</v>
      </c>
    </row>
    <row r="1752" customHeight="1" spans="1:6">
      <c r="A1752" s="3">
        <v>1750</v>
      </c>
      <c r="B1752" s="5" t="s">
        <v>3853</v>
      </c>
      <c r="C1752" s="5" t="s">
        <v>3843</v>
      </c>
      <c r="D1752" s="5" t="s">
        <v>9</v>
      </c>
      <c r="E1752" s="5" t="s">
        <v>987</v>
      </c>
      <c r="F1752" s="5" t="s">
        <v>3851</v>
      </c>
    </row>
    <row r="1753" customHeight="1" spans="1:6">
      <c r="A1753" s="3">
        <v>1751</v>
      </c>
      <c r="B1753" s="5" t="s">
        <v>3854</v>
      </c>
      <c r="C1753" s="5" t="s">
        <v>3843</v>
      </c>
      <c r="D1753" s="5" t="s">
        <v>9</v>
      </c>
      <c r="E1753" s="5" t="s">
        <v>797</v>
      </c>
      <c r="F1753" s="5" t="s">
        <v>3855</v>
      </c>
    </row>
    <row r="1754" customHeight="1" spans="1:6">
      <c r="A1754" s="3">
        <v>1752</v>
      </c>
      <c r="B1754" s="5" t="s">
        <v>3856</v>
      </c>
      <c r="C1754" s="5" t="s">
        <v>3843</v>
      </c>
      <c r="D1754" s="5" t="s">
        <v>9</v>
      </c>
      <c r="E1754" s="5" t="s">
        <v>3355</v>
      </c>
      <c r="F1754" s="5" t="s">
        <v>3855</v>
      </c>
    </row>
    <row r="1755" customHeight="1" spans="1:6">
      <c r="A1755" s="3">
        <v>1753</v>
      </c>
      <c r="B1755" s="5" t="s">
        <v>3857</v>
      </c>
      <c r="C1755" s="5" t="s">
        <v>3843</v>
      </c>
      <c r="D1755" s="5" t="s">
        <v>9</v>
      </c>
      <c r="E1755" s="5" t="s">
        <v>478</v>
      </c>
      <c r="F1755" s="5" t="s">
        <v>3858</v>
      </c>
    </row>
    <row r="1756" customHeight="1" spans="1:6">
      <c r="A1756" s="3">
        <v>1754</v>
      </c>
      <c r="B1756" s="5" t="s">
        <v>3859</v>
      </c>
      <c r="C1756" s="5" t="s">
        <v>3843</v>
      </c>
      <c r="D1756" s="5" t="s">
        <v>9</v>
      </c>
      <c r="E1756" s="5" t="s">
        <v>97</v>
      </c>
      <c r="F1756" s="5" t="s">
        <v>3860</v>
      </c>
    </row>
    <row r="1757" customHeight="1" spans="1:6">
      <c r="A1757" s="3">
        <v>1755</v>
      </c>
      <c r="B1757" s="5" t="s">
        <v>3861</v>
      </c>
      <c r="C1757" s="5" t="s">
        <v>3843</v>
      </c>
      <c r="D1757" s="5" t="s">
        <v>9</v>
      </c>
      <c r="E1757" s="5" t="s">
        <v>773</v>
      </c>
      <c r="F1757" s="5" t="s">
        <v>3860</v>
      </c>
    </row>
    <row r="1758" customHeight="1" spans="1:6">
      <c r="A1758" s="3">
        <v>1756</v>
      </c>
      <c r="B1758" s="5" t="s">
        <v>3862</v>
      </c>
      <c r="C1758" s="5" t="s">
        <v>3863</v>
      </c>
      <c r="D1758" s="5" t="s">
        <v>9</v>
      </c>
      <c r="E1758" s="5" t="s">
        <v>3642</v>
      </c>
      <c r="F1758" s="5" t="s">
        <v>3864</v>
      </c>
    </row>
    <row r="1759" customHeight="1" spans="1:6">
      <c r="A1759" s="3">
        <v>1757</v>
      </c>
      <c r="B1759" s="5" t="s">
        <v>3865</v>
      </c>
      <c r="C1759" s="5" t="s">
        <v>3863</v>
      </c>
      <c r="D1759" s="5" t="s">
        <v>9</v>
      </c>
      <c r="E1759" s="5" t="s">
        <v>81</v>
      </c>
      <c r="F1759" s="5" t="s">
        <v>3866</v>
      </c>
    </row>
    <row r="1760" customHeight="1" spans="1:6">
      <c r="A1760" s="3">
        <v>1758</v>
      </c>
      <c r="B1760" s="5" t="s">
        <v>3867</v>
      </c>
      <c r="C1760" s="5" t="s">
        <v>3863</v>
      </c>
      <c r="D1760" s="5" t="s">
        <v>9</v>
      </c>
      <c r="E1760" s="5" t="s">
        <v>1497</v>
      </c>
      <c r="F1760" s="5" t="s">
        <v>3868</v>
      </c>
    </row>
    <row r="1761" customHeight="1" spans="1:6">
      <c r="A1761" s="3">
        <v>1759</v>
      </c>
      <c r="B1761" s="5" t="s">
        <v>3869</v>
      </c>
      <c r="C1761" s="5" t="s">
        <v>3870</v>
      </c>
      <c r="D1761" s="5" t="s">
        <v>9</v>
      </c>
      <c r="E1761" s="5" t="s">
        <v>13</v>
      </c>
      <c r="F1761" s="5" t="s">
        <v>3871</v>
      </c>
    </row>
    <row r="1762" customHeight="1" spans="1:6">
      <c r="A1762" s="3">
        <v>1760</v>
      </c>
      <c r="B1762" s="5" t="s">
        <v>3872</v>
      </c>
      <c r="C1762" s="5" t="s">
        <v>3863</v>
      </c>
      <c r="D1762" s="5" t="s">
        <v>9</v>
      </c>
      <c r="E1762" s="5" t="s">
        <v>3873</v>
      </c>
      <c r="F1762" s="5" t="s">
        <v>3874</v>
      </c>
    </row>
    <row r="1763" customHeight="1" spans="1:6">
      <c r="A1763" s="3">
        <v>1761</v>
      </c>
      <c r="B1763" s="5" t="s">
        <v>3875</v>
      </c>
      <c r="C1763" s="5" t="s">
        <v>3863</v>
      </c>
      <c r="D1763" s="5" t="s">
        <v>9</v>
      </c>
      <c r="E1763" s="5" t="s">
        <v>88</v>
      </c>
      <c r="F1763" s="5" t="s">
        <v>3876</v>
      </c>
    </row>
    <row r="1764" customHeight="1" spans="1:6">
      <c r="A1764" s="3">
        <v>1762</v>
      </c>
      <c r="B1764" s="5" t="s">
        <v>3877</v>
      </c>
      <c r="C1764" s="5" t="s">
        <v>3863</v>
      </c>
      <c r="D1764" s="5" t="s">
        <v>9</v>
      </c>
      <c r="E1764" s="5" t="s">
        <v>439</v>
      </c>
      <c r="F1764" s="5" t="s">
        <v>3878</v>
      </c>
    </row>
    <row r="1765" customHeight="1" spans="1:6">
      <c r="A1765" s="3">
        <v>1763</v>
      </c>
      <c r="B1765" s="5" t="s">
        <v>266</v>
      </c>
      <c r="C1765" s="5" t="s">
        <v>3863</v>
      </c>
      <c r="D1765" s="5" t="s">
        <v>9</v>
      </c>
      <c r="E1765" s="5" t="s">
        <v>21</v>
      </c>
      <c r="F1765" s="5" t="s">
        <v>3879</v>
      </c>
    </row>
    <row r="1766" customHeight="1" spans="1:6">
      <c r="A1766" s="3">
        <v>1764</v>
      </c>
      <c r="B1766" s="5" t="s">
        <v>3880</v>
      </c>
      <c r="C1766" s="5" t="s">
        <v>3863</v>
      </c>
      <c r="D1766" s="5" t="s">
        <v>9</v>
      </c>
      <c r="E1766" s="5" t="s">
        <v>3881</v>
      </c>
      <c r="F1766" s="5" t="s">
        <v>3882</v>
      </c>
    </row>
    <row r="1767" customHeight="1" spans="1:6">
      <c r="A1767" s="3">
        <v>1765</v>
      </c>
      <c r="B1767" s="5" t="s">
        <v>3883</v>
      </c>
      <c r="C1767" s="5" t="s">
        <v>3863</v>
      </c>
      <c r="D1767" s="5" t="s">
        <v>9</v>
      </c>
      <c r="E1767" s="5" t="s">
        <v>1127</v>
      </c>
      <c r="F1767" s="5" t="s">
        <v>3884</v>
      </c>
    </row>
    <row r="1768" customHeight="1" spans="1:6">
      <c r="A1768" s="3">
        <v>1766</v>
      </c>
      <c r="B1768" s="5" t="s">
        <v>3885</v>
      </c>
      <c r="C1768" s="5" t="s">
        <v>3863</v>
      </c>
      <c r="D1768" s="5" t="s">
        <v>9</v>
      </c>
      <c r="E1768" s="5" t="s">
        <v>81</v>
      </c>
      <c r="F1768" s="5" t="s">
        <v>3878</v>
      </c>
    </row>
    <row r="1769" customHeight="1" spans="1:6">
      <c r="A1769" s="3">
        <v>1767</v>
      </c>
      <c r="B1769" s="5" t="s">
        <v>3886</v>
      </c>
      <c r="C1769" s="5" t="s">
        <v>3863</v>
      </c>
      <c r="D1769" s="5" t="s">
        <v>9</v>
      </c>
      <c r="E1769" s="5" t="s">
        <v>81</v>
      </c>
      <c r="F1769" s="5" t="s">
        <v>3887</v>
      </c>
    </row>
    <row r="1770" customHeight="1" spans="1:6">
      <c r="A1770" s="3">
        <v>1768</v>
      </c>
      <c r="B1770" s="5" t="s">
        <v>3888</v>
      </c>
      <c r="C1770" s="5" t="s">
        <v>3863</v>
      </c>
      <c r="D1770" s="5" t="s">
        <v>9</v>
      </c>
      <c r="E1770" s="5" t="s">
        <v>81</v>
      </c>
      <c r="F1770" s="5" t="s">
        <v>3888</v>
      </c>
    </row>
    <row r="1771" customHeight="1" spans="1:6">
      <c r="A1771" s="3">
        <v>1769</v>
      </c>
      <c r="B1771" s="5" t="s">
        <v>3889</v>
      </c>
      <c r="C1771" s="5" t="s">
        <v>3870</v>
      </c>
      <c r="D1771" s="5" t="s">
        <v>9</v>
      </c>
      <c r="E1771" s="5" t="s">
        <v>2293</v>
      </c>
      <c r="F1771" s="5" t="s">
        <v>3871</v>
      </c>
    </row>
    <row r="1772" customHeight="1" spans="1:6">
      <c r="A1772" s="3">
        <v>1770</v>
      </c>
      <c r="B1772" s="5" t="s">
        <v>3890</v>
      </c>
      <c r="C1772" s="5" t="s">
        <v>3870</v>
      </c>
      <c r="D1772" s="5" t="s">
        <v>9</v>
      </c>
      <c r="E1772" s="5" t="s">
        <v>3891</v>
      </c>
      <c r="F1772" s="5" t="s">
        <v>3892</v>
      </c>
    </row>
    <row r="1773" customHeight="1" spans="1:6">
      <c r="A1773" s="3">
        <v>1771</v>
      </c>
      <c r="B1773" s="5" t="s">
        <v>3893</v>
      </c>
      <c r="C1773" s="5" t="s">
        <v>3863</v>
      </c>
      <c r="D1773" s="5" t="s">
        <v>9</v>
      </c>
      <c r="E1773" s="5" t="s">
        <v>64</v>
      </c>
      <c r="F1773" s="5" t="s">
        <v>3884</v>
      </c>
    </row>
    <row r="1774" customHeight="1" spans="1:6">
      <c r="A1774" s="3">
        <v>1772</v>
      </c>
      <c r="B1774" s="5" t="s">
        <v>3894</v>
      </c>
      <c r="C1774" s="5" t="s">
        <v>3863</v>
      </c>
      <c r="D1774" s="5" t="s">
        <v>9</v>
      </c>
      <c r="E1774" s="5" t="s">
        <v>1063</v>
      </c>
      <c r="F1774" s="5" t="s">
        <v>1769</v>
      </c>
    </row>
    <row r="1775" customHeight="1" spans="1:6">
      <c r="A1775" s="3">
        <v>1773</v>
      </c>
      <c r="B1775" s="5" t="s">
        <v>3895</v>
      </c>
      <c r="C1775" s="5" t="s">
        <v>3863</v>
      </c>
      <c r="D1775" s="5" t="s">
        <v>9</v>
      </c>
      <c r="E1775" s="5" t="s">
        <v>81</v>
      </c>
      <c r="F1775" s="5" t="s">
        <v>3896</v>
      </c>
    </row>
    <row r="1776" customHeight="1" spans="1:6">
      <c r="A1776" s="3">
        <v>1774</v>
      </c>
      <c r="B1776" s="5" t="s">
        <v>3897</v>
      </c>
      <c r="C1776" s="5" t="s">
        <v>3863</v>
      </c>
      <c r="D1776" s="5" t="s">
        <v>9</v>
      </c>
      <c r="E1776" s="5" t="s">
        <v>3898</v>
      </c>
      <c r="F1776" s="5" t="s">
        <v>3899</v>
      </c>
    </row>
    <row r="1777" customHeight="1" spans="1:6">
      <c r="A1777" s="3">
        <v>1775</v>
      </c>
      <c r="B1777" s="3" t="s">
        <v>3900</v>
      </c>
      <c r="C1777" s="3" t="s">
        <v>3863</v>
      </c>
      <c r="D1777" s="5" t="s">
        <v>9</v>
      </c>
      <c r="E1777" s="3" t="s">
        <v>21</v>
      </c>
      <c r="F1777" s="3" t="s">
        <v>3901</v>
      </c>
    </row>
    <row r="1778" customHeight="1" spans="1:6">
      <c r="A1778" s="3">
        <v>1776</v>
      </c>
      <c r="B1778" s="5" t="s">
        <v>3902</v>
      </c>
      <c r="C1778" s="5" t="s">
        <v>3903</v>
      </c>
      <c r="D1778" s="5" t="s">
        <v>9</v>
      </c>
      <c r="E1778" s="5" t="s">
        <v>81</v>
      </c>
      <c r="F1778" s="5" t="s">
        <v>3904</v>
      </c>
    </row>
    <row r="1779" customHeight="1" spans="1:6">
      <c r="A1779" s="3">
        <v>1777</v>
      </c>
      <c r="B1779" s="5" t="s">
        <v>3905</v>
      </c>
      <c r="C1779" s="5" t="s">
        <v>3903</v>
      </c>
      <c r="D1779" s="5" t="s">
        <v>9</v>
      </c>
      <c r="E1779" s="5" t="s">
        <v>2938</v>
      </c>
      <c r="F1779" s="5" t="s">
        <v>3906</v>
      </c>
    </row>
    <row r="1780" customHeight="1" spans="1:6">
      <c r="A1780" s="3">
        <v>1778</v>
      </c>
      <c r="B1780" s="5" t="s">
        <v>3907</v>
      </c>
      <c r="C1780" s="5" t="s">
        <v>3903</v>
      </c>
      <c r="D1780" s="5" t="s">
        <v>9</v>
      </c>
      <c r="E1780" s="5" t="s">
        <v>81</v>
      </c>
      <c r="F1780" s="5" t="s">
        <v>3908</v>
      </c>
    </row>
    <row r="1781" customHeight="1" spans="1:6">
      <c r="A1781" s="3">
        <v>1779</v>
      </c>
      <c r="B1781" s="5" t="s">
        <v>3909</v>
      </c>
      <c r="C1781" s="5" t="s">
        <v>3903</v>
      </c>
      <c r="D1781" s="5" t="s">
        <v>9</v>
      </c>
      <c r="E1781" s="5" t="s">
        <v>406</v>
      </c>
      <c r="F1781" s="5" t="s">
        <v>3910</v>
      </c>
    </row>
    <row r="1782" customHeight="1" spans="1:6">
      <c r="A1782" s="3">
        <v>1780</v>
      </c>
      <c r="B1782" s="5" t="s">
        <v>3911</v>
      </c>
      <c r="C1782" s="5" t="s">
        <v>3903</v>
      </c>
      <c r="D1782" s="5" t="s">
        <v>9</v>
      </c>
      <c r="E1782" s="5" t="s">
        <v>3912</v>
      </c>
      <c r="F1782" s="5" t="s">
        <v>3913</v>
      </c>
    </row>
    <row r="1783" customHeight="1" spans="1:6">
      <c r="A1783" s="3">
        <v>1781</v>
      </c>
      <c r="B1783" s="5" t="s">
        <v>3914</v>
      </c>
      <c r="C1783" s="5" t="s">
        <v>3915</v>
      </c>
      <c r="D1783" s="5" t="s">
        <v>9</v>
      </c>
      <c r="E1783" s="5" t="s">
        <v>323</v>
      </c>
      <c r="F1783" s="5" t="s">
        <v>822</v>
      </c>
    </row>
    <row r="1784" customHeight="1" spans="1:6">
      <c r="A1784" s="3">
        <v>1782</v>
      </c>
      <c r="B1784" s="5" t="s">
        <v>3916</v>
      </c>
      <c r="C1784" s="5" t="s">
        <v>3915</v>
      </c>
      <c r="D1784" s="5" t="s">
        <v>9</v>
      </c>
      <c r="E1784" s="5" t="s">
        <v>39</v>
      </c>
      <c r="F1784" s="5" t="s">
        <v>3917</v>
      </c>
    </row>
    <row r="1785" customHeight="1" spans="1:6">
      <c r="A1785" s="3">
        <v>1783</v>
      </c>
      <c r="B1785" s="5" t="s">
        <v>3918</v>
      </c>
      <c r="C1785" s="5" t="s">
        <v>3915</v>
      </c>
      <c r="D1785" s="5" t="s">
        <v>9</v>
      </c>
      <c r="E1785" s="5" t="s">
        <v>64</v>
      </c>
      <c r="F1785" s="5" t="s">
        <v>3919</v>
      </c>
    </row>
    <row r="1786" customHeight="1" spans="1:6">
      <c r="A1786" s="3">
        <v>1784</v>
      </c>
      <c r="B1786" s="5" t="s">
        <v>3920</v>
      </c>
      <c r="C1786" s="5" t="s">
        <v>3915</v>
      </c>
      <c r="D1786" s="5" t="s">
        <v>9</v>
      </c>
      <c r="E1786" s="5" t="s">
        <v>2938</v>
      </c>
      <c r="F1786" s="5" t="s">
        <v>3921</v>
      </c>
    </row>
    <row r="1787" customHeight="1" spans="1:6">
      <c r="A1787" s="3">
        <v>1785</v>
      </c>
      <c r="B1787" s="5" t="s">
        <v>3922</v>
      </c>
      <c r="C1787" s="5" t="s">
        <v>3915</v>
      </c>
      <c r="D1787" s="5" t="s">
        <v>9</v>
      </c>
      <c r="E1787" s="5" t="s">
        <v>3923</v>
      </c>
      <c r="F1787" s="5" t="s">
        <v>3924</v>
      </c>
    </row>
    <row r="1788" customHeight="1" spans="1:6">
      <c r="A1788" s="3">
        <v>1786</v>
      </c>
      <c r="B1788" s="5" t="s">
        <v>3925</v>
      </c>
      <c r="C1788" s="5" t="s">
        <v>3915</v>
      </c>
      <c r="D1788" s="5" t="s">
        <v>9</v>
      </c>
      <c r="E1788" s="5" t="s">
        <v>762</v>
      </c>
      <c r="F1788" s="5" t="s">
        <v>3926</v>
      </c>
    </row>
    <row r="1789" customHeight="1" spans="1:6">
      <c r="A1789" s="3">
        <v>1787</v>
      </c>
      <c r="B1789" s="5" t="s">
        <v>3927</v>
      </c>
      <c r="C1789" s="5" t="s">
        <v>3915</v>
      </c>
      <c r="D1789" s="5" t="s">
        <v>9</v>
      </c>
      <c r="E1789" s="5" t="s">
        <v>3928</v>
      </c>
      <c r="F1789" s="5" t="s">
        <v>3929</v>
      </c>
    </row>
    <row r="1790" customHeight="1" spans="1:6">
      <c r="A1790" s="3">
        <v>1788</v>
      </c>
      <c r="B1790" s="5" t="s">
        <v>3930</v>
      </c>
      <c r="C1790" s="5" t="s">
        <v>3915</v>
      </c>
      <c r="D1790" s="5" t="s">
        <v>9</v>
      </c>
      <c r="E1790" s="5" t="s">
        <v>3931</v>
      </c>
      <c r="F1790" s="5" t="s">
        <v>3932</v>
      </c>
    </row>
    <row r="1791" customHeight="1" spans="1:6">
      <c r="A1791" s="3">
        <v>1789</v>
      </c>
      <c r="B1791" s="5" t="s">
        <v>3933</v>
      </c>
      <c r="C1791" s="5" t="s">
        <v>3915</v>
      </c>
      <c r="D1791" s="5" t="s">
        <v>9</v>
      </c>
      <c r="E1791" s="5" t="s">
        <v>354</v>
      </c>
      <c r="F1791" s="5" t="s">
        <v>3934</v>
      </c>
    </row>
    <row r="1792" customHeight="1" spans="1:6">
      <c r="A1792" s="3">
        <v>1790</v>
      </c>
      <c r="B1792" s="5" t="s">
        <v>3935</v>
      </c>
      <c r="C1792" s="5" t="s">
        <v>3915</v>
      </c>
      <c r="D1792" s="5" t="s">
        <v>9</v>
      </c>
      <c r="E1792" s="5" t="s">
        <v>3936</v>
      </c>
      <c r="F1792" s="5" t="s">
        <v>3937</v>
      </c>
    </row>
    <row r="1793" customHeight="1" spans="1:6">
      <c r="A1793" s="3">
        <v>1791</v>
      </c>
      <c r="B1793" s="5" t="s">
        <v>3938</v>
      </c>
      <c r="C1793" s="5" t="s">
        <v>3915</v>
      </c>
      <c r="D1793" s="5" t="s">
        <v>9</v>
      </c>
      <c r="E1793" s="5" t="s">
        <v>3939</v>
      </c>
      <c r="F1793" s="5" t="s">
        <v>3937</v>
      </c>
    </row>
    <row r="1794" customHeight="1" spans="1:6">
      <c r="A1794" s="3">
        <v>1792</v>
      </c>
      <c r="B1794" s="5" t="s">
        <v>3940</v>
      </c>
      <c r="C1794" s="5" t="s">
        <v>3915</v>
      </c>
      <c r="D1794" s="5" t="s">
        <v>9</v>
      </c>
      <c r="E1794" s="5" t="s">
        <v>2711</v>
      </c>
      <c r="F1794" s="5" t="s">
        <v>3941</v>
      </c>
    </row>
    <row r="1795" customHeight="1" spans="1:6">
      <c r="A1795" s="3">
        <v>1793</v>
      </c>
      <c r="B1795" s="5" t="s">
        <v>3942</v>
      </c>
      <c r="C1795" s="5" t="s">
        <v>3915</v>
      </c>
      <c r="D1795" s="5" t="s">
        <v>9</v>
      </c>
      <c r="E1795" s="5" t="s">
        <v>81</v>
      </c>
      <c r="F1795" s="5" t="s">
        <v>3943</v>
      </c>
    </row>
    <row r="1796" customHeight="1" spans="1:6">
      <c r="A1796" s="3">
        <v>1794</v>
      </c>
      <c r="B1796" s="5" t="s">
        <v>3944</v>
      </c>
      <c r="C1796" s="5" t="s">
        <v>3915</v>
      </c>
      <c r="D1796" s="5" t="s">
        <v>9</v>
      </c>
      <c r="E1796" s="5" t="s">
        <v>81</v>
      </c>
      <c r="F1796" s="5" t="s">
        <v>3945</v>
      </c>
    </row>
    <row r="1797" customHeight="1" spans="1:6">
      <c r="A1797" s="3">
        <v>1795</v>
      </c>
      <c r="B1797" s="5" t="s">
        <v>3946</v>
      </c>
      <c r="C1797" s="5" t="s">
        <v>3915</v>
      </c>
      <c r="D1797" s="5" t="s">
        <v>9</v>
      </c>
      <c r="E1797" s="5" t="s">
        <v>81</v>
      </c>
      <c r="F1797" s="5" t="s">
        <v>3947</v>
      </c>
    </row>
    <row r="1798" customHeight="1" spans="1:6">
      <c r="A1798" s="3">
        <v>1796</v>
      </c>
      <c r="B1798" s="5" t="s">
        <v>3948</v>
      </c>
      <c r="C1798" s="5" t="s">
        <v>3949</v>
      </c>
      <c r="D1798" s="5" t="s">
        <v>9</v>
      </c>
      <c r="E1798" s="5" t="s">
        <v>81</v>
      </c>
      <c r="F1798" s="5" t="s">
        <v>3950</v>
      </c>
    </row>
    <row r="1799" customHeight="1" spans="1:6">
      <c r="A1799" s="3">
        <v>1797</v>
      </c>
      <c r="B1799" s="5" t="s">
        <v>3951</v>
      </c>
      <c r="C1799" s="5" t="s">
        <v>3949</v>
      </c>
      <c r="D1799" s="5" t="s">
        <v>9</v>
      </c>
      <c r="E1799" s="5" t="s">
        <v>81</v>
      </c>
      <c r="F1799" s="5" t="s">
        <v>3952</v>
      </c>
    </row>
    <row r="1800" customHeight="1" spans="1:6">
      <c r="A1800" s="3">
        <v>1798</v>
      </c>
      <c r="B1800" s="5" t="s">
        <v>3953</v>
      </c>
      <c r="C1800" s="5" t="s">
        <v>3949</v>
      </c>
      <c r="D1800" s="5" t="s">
        <v>9</v>
      </c>
      <c r="E1800" s="5" t="s">
        <v>81</v>
      </c>
      <c r="F1800" s="5" t="s">
        <v>3954</v>
      </c>
    </row>
    <row r="1801" customHeight="1" spans="1:6">
      <c r="A1801" s="3">
        <v>1799</v>
      </c>
      <c r="B1801" s="5" t="s">
        <v>3955</v>
      </c>
      <c r="C1801" s="5" t="s">
        <v>3949</v>
      </c>
      <c r="D1801" s="5" t="s">
        <v>9</v>
      </c>
      <c r="E1801" s="5" t="s">
        <v>81</v>
      </c>
      <c r="F1801" s="5" t="s">
        <v>3956</v>
      </c>
    </row>
    <row r="1802" customHeight="1" spans="1:6">
      <c r="A1802" s="3">
        <v>1800</v>
      </c>
      <c r="B1802" s="5" t="s">
        <v>3957</v>
      </c>
      <c r="C1802" s="5" t="s">
        <v>3949</v>
      </c>
      <c r="D1802" s="5" t="s">
        <v>9</v>
      </c>
      <c r="E1802" s="5" t="s">
        <v>81</v>
      </c>
      <c r="F1802" s="5" t="s">
        <v>3958</v>
      </c>
    </row>
    <row r="1803" customHeight="1" spans="1:6">
      <c r="A1803" s="3">
        <v>1801</v>
      </c>
      <c r="B1803" s="5" t="s">
        <v>3959</v>
      </c>
      <c r="C1803" s="5" t="s">
        <v>3949</v>
      </c>
      <c r="D1803" s="5" t="s">
        <v>9</v>
      </c>
      <c r="E1803" s="5" t="s">
        <v>81</v>
      </c>
      <c r="F1803" s="5" t="s">
        <v>3958</v>
      </c>
    </row>
    <row r="1804" customHeight="1" spans="1:6">
      <c r="A1804" s="3">
        <v>1802</v>
      </c>
      <c r="B1804" s="5" t="s">
        <v>3960</v>
      </c>
      <c r="C1804" s="5" t="s">
        <v>3949</v>
      </c>
      <c r="D1804" s="5" t="s">
        <v>9</v>
      </c>
      <c r="E1804" s="5" t="s">
        <v>81</v>
      </c>
      <c r="F1804" s="5" t="s">
        <v>3961</v>
      </c>
    </row>
    <row r="1805" customHeight="1" spans="1:6">
      <c r="A1805" s="3">
        <v>1803</v>
      </c>
      <c r="B1805" s="5" t="s">
        <v>3962</v>
      </c>
      <c r="C1805" s="5" t="s">
        <v>3949</v>
      </c>
      <c r="D1805" s="5" t="s">
        <v>9</v>
      </c>
      <c r="E1805" s="5" t="s">
        <v>81</v>
      </c>
      <c r="F1805" s="5" t="s">
        <v>740</v>
      </c>
    </row>
    <row r="1806" customHeight="1" spans="1:6">
      <c r="A1806" s="3">
        <v>1804</v>
      </c>
      <c r="B1806" s="5" t="s">
        <v>3963</v>
      </c>
      <c r="C1806" s="5" t="s">
        <v>3949</v>
      </c>
      <c r="D1806" s="5" t="s">
        <v>9</v>
      </c>
      <c r="E1806" s="5" t="s">
        <v>786</v>
      </c>
      <c r="F1806" s="5" t="s">
        <v>3964</v>
      </c>
    </row>
    <row r="1807" customHeight="1" spans="1:6">
      <c r="A1807" s="3">
        <v>1805</v>
      </c>
      <c r="B1807" s="5" t="s">
        <v>3965</v>
      </c>
      <c r="C1807" s="5" t="s">
        <v>3949</v>
      </c>
      <c r="D1807" s="5" t="s">
        <v>9</v>
      </c>
      <c r="E1807" s="5" t="s">
        <v>3931</v>
      </c>
      <c r="F1807" s="5" t="s">
        <v>3952</v>
      </c>
    </row>
    <row r="1808" customHeight="1" spans="1:6">
      <c r="A1808" s="3">
        <v>1806</v>
      </c>
      <c r="B1808" s="5" t="s">
        <v>3966</v>
      </c>
      <c r="C1808" s="5" t="s">
        <v>3949</v>
      </c>
      <c r="D1808" s="5" t="s">
        <v>9</v>
      </c>
      <c r="E1808" s="5" t="s">
        <v>10</v>
      </c>
      <c r="F1808" s="5" t="s">
        <v>3961</v>
      </c>
    </row>
    <row r="1809" customHeight="1" spans="1:6">
      <c r="A1809" s="3">
        <v>1807</v>
      </c>
      <c r="B1809" s="5" t="s">
        <v>3967</v>
      </c>
      <c r="C1809" s="5" t="s">
        <v>3949</v>
      </c>
      <c r="D1809" s="5" t="s">
        <v>9</v>
      </c>
      <c r="E1809" s="5" t="s">
        <v>323</v>
      </c>
      <c r="F1809" s="5" t="s">
        <v>238</v>
      </c>
    </row>
    <row r="1810" customHeight="1" spans="1:6">
      <c r="A1810" s="3">
        <v>1808</v>
      </c>
      <c r="B1810" s="5" t="s">
        <v>3968</v>
      </c>
      <c r="C1810" s="5" t="s">
        <v>3949</v>
      </c>
      <c r="D1810" s="5" t="s">
        <v>9</v>
      </c>
      <c r="E1810" s="5" t="s">
        <v>10</v>
      </c>
      <c r="F1810" s="5" t="s">
        <v>3969</v>
      </c>
    </row>
    <row r="1811" customHeight="1" spans="1:6">
      <c r="A1811" s="3">
        <v>1809</v>
      </c>
      <c r="B1811" s="5" t="s">
        <v>3970</v>
      </c>
      <c r="C1811" s="5" t="s">
        <v>3949</v>
      </c>
      <c r="D1811" s="5" t="s">
        <v>9</v>
      </c>
      <c r="E1811" s="5" t="s">
        <v>97</v>
      </c>
      <c r="F1811" s="5" t="s">
        <v>3969</v>
      </c>
    </row>
    <row r="1812" customHeight="1" spans="1:6">
      <c r="A1812" s="3">
        <v>1810</v>
      </c>
      <c r="B1812" s="5" t="s">
        <v>3971</v>
      </c>
      <c r="C1812" s="5" t="s">
        <v>3949</v>
      </c>
      <c r="D1812" s="5" t="s">
        <v>9</v>
      </c>
      <c r="E1812" s="5" t="s">
        <v>665</v>
      </c>
      <c r="F1812" s="5" t="s">
        <v>3972</v>
      </c>
    </row>
    <row r="1813" customHeight="1" spans="1:6">
      <c r="A1813" s="3">
        <v>1811</v>
      </c>
      <c r="B1813" s="5" t="s">
        <v>3973</v>
      </c>
      <c r="C1813" s="5" t="s">
        <v>3949</v>
      </c>
      <c r="D1813" s="5" t="s">
        <v>9</v>
      </c>
      <c r="E1813" s="5" t="s">
        <v>3974</v>
      </c>
      <c r="F1813" s="5" t="s">
        <v>3975</v>
      </c>
    </row>
    <row r="1814" customHeight="1" spans="1:6">
      <c r="A1814" s="3">
        <v>1812</v>
      </c>
      <c r="B1814" s="5" t="s">
        <v>3976</v>
      </c>
      <c r="C1814" s="5" t="s">
        <v>3949</v>
      </c>
      <c r="D1814" s="5" t="s">
        <v>9</v>
      </c>
      <c r="E1814" s="5" t="s">
        <v>663</v>
      </c>
      <c r="F1814" s="5" t="s">
        <v>3977</v>
      </c>
    </row>
    <row r="1815" customHeight="1" spans="1:6">
      <c r="A1815" s="3">
        <v>1813</v>
      </c>
      <c r="B1815" s="5" t="s">
        <v>3978</v>
      </c>
      <c r="C1815" s="5" t="s">
        <v>3949</v>
      </c>
      <c r="D1815" s="5" t="s">
        <v>9</v>
      </c>
      <c r="E1815" s="5" t="s">
        <v>3979</v>
      </c>
      <c r="F1815" s="5" t="s">
        <v>3980</v>
      </c>
    </row>
    <row r="1816" customHeight="1" spans="1:6">
      <c r="A1816" s="3">
        <v>1814</v>
      </c>
      <c r="B1816" s="5" t="s">
        <v>3981</v>
      </c>
      <c r="C1816" s="5" t="s">
        <v>3982</v>
      </c>
      <c r="D1816" s="5" t="s">
        <v>9</v>
      </c>
      <c r="E1816" s="5" t="s">
        <v>81</v>
      </c>
      <c r="F1816" s="5" t="s">
        <v>3983</v>
      </c>
    </row>
    <row r="1817" customHeight="1" spans="1:6">
      <c r="A1817" s="3">
        <v>1815</v>
      </c>
      <c r="B1817" s="5" t="s">
        <v>3984</v>
      </c>
      <c r="C1817" s="5" t="s">
        <v>3985</v>
      </c>
      <c r="D1817" s="5" t="s">
        <v>9</v>
      </c>
      <c r="E1817" s="5" t="s">
        <v>81</v>
      </c>
      <c r="F1817" s="5" t="s">
        <v>3986</v>
      </c>
    </row>
    <row r="1818" customHeight="1" spans="1:6">
      <c r="A1818" s="3">
        <v>1816</v>
      </c>
      <c r="B1818" s="5" t="s">
        <v>3987</v>
      </c>
      <c r="C1818" s="5" t="s">
        <v>3982</v>
      </c>
      <c r="D1818" s="5" t="s">
        <v>9</v>
      </c>
      <c r="E1818" s="5" t="s">
        <v>81</v>
      </c>
      <c r="F1818" s="5" t="s">
        <v>3988</v>
      </c>
    </row>
    <row r="1819" customHeight="1" spans="1:6">
      <c r="A1819" s="3">
        <v>1817</v>
      </c>
      <c r="B1819" s="5" t="s">
        <v>3989</v>
      </c>
      <c r="C1819" s="5" t="s">
        <v>3982</v>
      </c>
      <c r="D1819" s="5" t="s">
        <v>9</v>
      </c>
      <c r="E1819" s="5" t="s">
        <v>81</v>
      </c>
      <c r="F1819" s="5" t="s">
        <v>3988</v>
      </c>
    </row>
    <row r="1820" customHeight="1" spans="1:6">
      <c r="A1820" s="3">
        <v>1818</v>
      </c>
      <c r="B1820" s="5" t="s">
        <v>772</v>
      </c>
      <c r="C1820" s="5" t="s">
        <v>3985</v>
      </c>
      <c r="D1820" s="5" t="s">
        <v>9</v>
      </c>
      <c r="E1820" s="5" t="s">
        <v>81</v>
      </c>
      <c r="F1820" s="5" t="s">
        <v>3990</v>
      </c>
    </row>
    <row r="1821" customHeight="1" spans="1:6">
      <c r="A1821" s="3">
        <v>1819</v>
      </c>
      <c r="B1821" s="5" t="s">
        <v>3991</v>
      </c>
      <c r="C1821" s="5" t="s">
        <v>3982</v>
      </c>
      <c r="D1821" s="5" t="s">
        <v>9</v>
      </c>
      <c r="E1821" s="5" t="s">
        <v>81</v>
      </c>
      <c r="F1821" s="5" t="s">
        <v>3988</v>
      </c>
    </row>
    <row r="1822" customHeight="1" spans="1:6">
      <c r="A1822" s="3">
        <v>1820</v>
      </c>
      <c r="B1822" s="5" t="s">
        <v>3992</v>
      </c>
      <c r="C1822" s="5" t="s">
        <v>3982</v>
      </c>
      <c r="D1822" s="5" t="s">
        <v>9</v>
      </c>
      <c r="E1822" s="5" t="s">
        <v>3993</v>
      </c>
      <c r="F1822" s="5" t="s">
        <v>3994</v>
      </c>
    </row>
    <row r="1823" customHeight="1" spans="1:6">
      <c r="A1823" s="3">
        <v>1821</v>
      </c>
      <c r="B1823" s="5" t="s">
        <v>3995</v>
      </c>
      <c r="C1823" s="5" t="s">
        <v>3982</v>
      </c>
      <c r="D1823" s="5" t="s">
        <v>9</v>
      </c>
      <c r="E1823" s="5" t="s">
        <v>75</v>
      </c>
      <c r="F1823" s="5" t="s">
        <v>3996</v>
      </c>
    </row>
    <row r="1824" customHeight="1" spans="1:6">
      <c r="A1824" s="3">
        <v>1822</v>
      </c>
      <c r="B1824" s="5" t="s">
        <v>3997</v>
      </c>
      <c r="C1824" s="5" t="s">
        <v>3985</v>
      </c>
      <c r="D1824" s="5" t="s">
        <v>9</v>
      </c>
      <c r="E1824" s="5" t="s">
        <v>3998</v>
      </c>
      <c r="F1824" s="5" t="s">
        <v>3999</v>
      </c>
    </row>
    <row r="1825" customHeight="1" spans="1:6">
      <c r="A1825" s="3">
        <v>1823</v>
      </c>
      <c r="B1825" s="5" t="s">
        <v>4000</v>
      </c>
      <c r="C1825" s="5" t="s">
        <v>3985</v>
      </c>
      <c r="D1825" s="5" t="s">
        <v>9</v>
      </c>
      <c r="E1825" s="5" t="s">
        <v>4001</v>
      </c>
      <c r="F1825" s="5" t="s">
        <v>4002</v>
      </c>
    </row>
    <row r="1826" customHeight="1" spans="1:6">
      <c r="A1826" s="3">
        <v>1824</v>
      </c>
      <c r="B1826" s="5" t="s">
        <v>4003</v>
      </c>
      <c r="C1826" s="5" t="s">
        <v>3982</v>
      </c>
      <c r="D1826" s="5" t="s">
        <v>9</v>
      </c>
      <c r="E1826" s="5" t="s">
        <v>931</v>
      </c>
      <c r="F1826" s="5" t="s">
        <v>4004</v>
      </c>
    </row>
    <row r="1827" customHeight="1" spans="1:6">
      <c r="A1827" s="3">
        <v>1825</v>
      </c>
      <c r="B1827" s="5" t="s">
        <v>4005</v>
      </c>
      <c r="C1827" s="5" t="s">
        <v>3982</v>
      </c>
      <c r="D1827" s="5" t="s">
        <v>9</v>
      </c>
      <c r="E1827" s="5" t="s">
        <v>21</v>
      </c>
      <c r="F1827" s="5" t="s">
        <v>4006</v>
      </c>
    </row>
    <row r="1828" customHeight="1" spans="1:6">
      <c r="A1828" s="3">
        <v>1826</v>
      </c>
      <c r="B1828" s="5" t="s">
        <v>4007</v>
      </c>
      <c r="C1828" s="5" t="s">
        <v>3985</v>
      </c>
      <c r="D1828" s="5" t="s">
        <v>9</v>
      </c>
      <c r="E1828" s="5" t="s">
        <v>260</v>
      </c>
      <c r="F1828" s="5" t="s">
        <v>4008</v>
      </c>
    </row>
    <row r="1829" customHeight="1" spans="1:6">
      <c r="A1829" s="3">
        <v>1827</v>
      </c>
      <c r="B1829" s="5" t="s">
        <v>4009</v>
      </c>
      <c r="C1829" s="5" t="s">
        <v>3982</v>
      </c>
      <c r="D1829" s="5" t="s">
        <v>9</v>
      </c>
      <c r="E1829" s="5" t="s">
        <v>3329</v>
      </c>
      <c r="F1829" s="5" t="s">
        <v>4010</v>
      </c>
    </row>
    <row r="1830" customHeight="1" spans="1:6">
      <c r="A1830" s="3">
        <v>1828</v>
      </c>
      <c r="B1830" s="5" t="s">
        <v>4011</v>
      </c>
      <c r="C1830" s="5" t="s">
        <v>3982</v>
      </c>
      <c r="D1830" s="5" t="s">
        <v>9</v>
      </c>
      <c r="E1830" s="5" t="s">
        <v>81</v>
      </c>
      <c r="F1830" s="5" t="s">
        <v>4012</v>
      </c>
    </row>
    <row r="1831" customHeight="1" spans="1:6">
      <c r="A1831" s="3">
        <v>1829</v>
      </c>
      <c r="B1831" s="5" t="s">
        <v>4013</v>
      </c>
      <c r="C1831" s="5" t="s">
        <v>3985</v>
      </c>
      <c r="D1831" s="5" t="s">
        <v>9</v>
      </c>
      <c r="E1831" s="5" t="s">
        <v>1191</v>
      </c>
      <c r="F1831" s="5" t="s">
        <v>4014</v>
      </c>
    </row>
    <row r="1832" customHeight="1" spans="1:6">
      <c r="A1832" s="3">
        <v>1830</v>
      </c>
      <c r="B1832" s="5" t="s">
        <v>4015</v>
      </c>
      <c r="C1832" s="5" t="s">
        <v>3985</v>
      </c>
      <c r="D1832" s="5" t="s">
        <v>9</v>
      </c>
      <c r="E1832" s="5" t="s">
        <v>642</v>
      </c>
      <c r="F1832" s="5" t="s">
        <v>4014</v>
      </c>
    </row>
    <row r="1833" customHeight="1" spans="1:6">
      <c r="A1833" s="3">
        <v>1831</v>
      </c>
      <c r="B1833" s="5" t="s">
        <v>4016</v>
      </c>
      <c r="C1833" s="5" t="s">
        <v>4017</v>
      </c>
      <c r="D1833" s="5" t="s">
        <v>9</v>
      </c>
      <c r="E1833" s="5" t="s">
        <v>4018</v>
      </c>
      <c r="F1833" s="5" t="s">
        <v>4019</v>
      </c>
    </row>
    <row r="1834" customHeight="1" spans="1:6">
      <c r="A1834" s="3">
        <v>1832</v>
      </c>
      <c r="B1834" s="5" t="s">
        <v>4020</v>
      </c>
      <c r="C1834" s="5" t="s">
        <v>4017</v>
      </c>
      <c r="D1834" s="5" t="s">
        <v>9</v>
      </c>
      <c r="E1834" s="5" t="s">
        <v>354</v>
      </c>
      <c r="F1834" s="5" t="s">
        <v>1144</v>
      </c>
    </row>
    <row r="1835" customHeight="1" spans="1:6">
      <c r="A1835" s="3">
        <v>1833</v>
      </c>
      <c r="B1835" s="5" t="s">
        <v>4021</v>
      </c>
      <c r="C1835" s="5" t="s">
        <v>4022</v>
      </c>
      <c r="D1835" s="5" t="s">
        <v>9</v>
      </c>
      <c r="E1835" s="5" t="s">
        <v>2492</v>
      </c>
      <c r="F1835" s="5" t="s">
        <v>4023</v>
      </c>
    </row>
    <row r="1836" customHeight="1" spans="1:6">
      <c r="A1836" s="3">
        <v>1834</v>
      </c>
      <c r="B1836" s="5" t="s">
        <v>4024</v>
      </c>
      <c r="C1836" s="5" t="s">
        <v>4022</v>
      </c>
      <c r="D1836" s="5" t="s">
        <v>9</v>
      </c>
      <c r="E1836" s="5" t="s">
        <v>53</v>
      </c>
      <c r="F1836" s="5" t="s">
        <v>4025</v>
      </c>
    </row>
    <row r="1837" customHeight="1" spans="1:6">
      <c r="A1837" s="3">
        <v>1835</v>
      </c>
      <c r="B1837" s="5" t="s">
        <v>4026</v>
      </c>
      <c r="C1837" s="5" t="s">
        <v>4022</v>
      </c>
      <c r="D1837" s="5" t="s">
        <v>9</v>
      </c>
      <c r="E1837" s="5" t="s">
        <v>53</v>
      </c>
      <c r="F1837" s="5" t="s">
        <v>4027</v>
      </c>
    </row>
    <row r="1838" customHeight="1" spans="1:6">
      <c r="A1838" s="3">
        <v>1836</v>
      </c>
      <c r="B1838" s="5" t="s">
        <v>4028</v>
      </c>
      <c r="C1838" s="5" t="s">
        <v>4022</v>
      </c>
      <c r="D1838" s="5" t="s">
        <v>9</v>
      </c>
      <c r="E1838" s="5" t="s">
        <v>53</v>
      </c>
      <c r="F1838" s="5" t="s">
        <v>4029</v>
      </c>
    </row>
    <row r="1839" customHeight="1" spans="1:6">
      <c r="A1839" s="3">
        <v>1837</v>
      </c>
      <c r="B1839" s="5" t="s">
        <v>4030</v>
      </c>
      <c r="C1839" s="5" t="s">
        <v>4022</v>
      </c>
      <c r="D1839" s="5" t="s">
        <v>9</v>
      </c>
      <c r="E1839" s="5" t="s">
        <v>1690</v>
      </c>
      <c r="F1839" s="5" t="s">
        <v>4031</v>
      </c>
    </row>
    <row r="1840" customHeight="1" spans="1:6">
      <c r="A1840" s="3">
        <v>1838</v>
      </c>
      <c r="B1840" s="5" t="s">
        <v>1457</v>
      </c>
      <c r="C1840" s="5" t="s">
        <v>4032</v>
      </c>
      <c r="D1840" s="5" t="s">
        <v>9</v>
      </c>
      <c r="E1840" s="5" t="s">
        <v>81</v>
      </c>
      <c r="F1840" s="5" t="s">
        <v>4033</v>
      </c>
    </row>
    <row r="1841" customHeight="1" spans="1:6">
      <c r="A1841" s="3">
        <v>1839</v>
      </c>
      <c r="B1841" s="5" t="s">
        <v>4034</v>
      </c>
      <c r="C1841" s="5" t="s">
        <v>4032</v>
      </c>
      <c r="D1841" s="5" t="s">
        <v>9</v>
      </c>
      <c r="E1841" s="5" t="s">
        <v>81</v>
      </c>
      <c r="F1841" s="5" t="s">
        <v>4035</v>
      </c>
    </row>
    <row r="1842" customHeight="1" spans="1:6">
      <c r="A1842" s="3">
        <v>1840</v>
      </c>
      <c r="B1842" s="5" t="s">
        <v>4036</v>
      </c>
      <c r="C1842" s="5" t="s">
        <v>4032</v>
      </c>
      <c r="D1842" s="5" t="s">
        <v>9</v>
      </c>
      <c r="E1842" s="5" t="s">
        <v>81</v>
      </c>
      <c r="F1842" s="5" t="s">
        <v>4037</v>
      </c>
    </row>
    <row r="1843" customHeight="1" spans="1:6">
      <c r="A1843" s="3">
        <v>1841</v>
      </c>
      <c r="B1843" s="5" t="s">
        <v>4038</v>
      </c>
      <c r="C1843" s="5" t="s">
        <v>4032</v>
      </c>
      <c r="D1843" s="5" t="s">
        <v>9</v>
      </c>
      <c r="E1843" s="5" t="s">
        <v>81</v>
      </c>
      <c r="F1843" s="5" t="s">
        <v>4039</v>
      </c>
    </row>
    <row r="1844" customHeight="1" spans="1:6">
      <c r="A1844" s="3">
        <v>1842</v>
      </c>
      <c r="B1844" s="5" t="s">
        <v>4040</v>
      </c>
      <c r="C1844" s="5" t="s">
        <v>4032</v>
      </c>
      <c r="D1844" s="5" t="s">
        <v>9</v>
      </c>
      <c r="E1844" s="5" t="s">
        <v>81</v>
      </c>
      <c r="F1844" s="5" t="s">
        <v>4041</v>
      </c>
    </row>
    <row r="1845" customHeight="1" spans="1:6">
      <c r="A1845" s="3">
        <v>1843</v>
      </c>
      <c r="B1845" s="5" t="s">
        <v>4042</v>
      </c>
      <c r="C1845" s="5" t="s">
        <v>4032</v>
      </c>
      <c r="D1845" s="5" t="s">
        <v>9</v>
      </c>
      <c r="E1845" s="5" t="s">
        <v>460</v>
      </c>
      <c r="F1845" s="5" t="s">
        <v>4041</v>
      </c>
    </row>
    <row r="1846" customHeight="1" spans="1:6">
      <c r="A1846" s="3">
        <v>1844</v>
      </c>
      <c r="B1846" s="5" t="s">
        <v>4043</v>
      </c>
      <c r="C1846" s="5" t="s">
        <v>4032</v>
      </c>
      <c r="D1846" s="5" t="s">
        <v>9</v>
      </c>
      <c r="E1846" s="5" t="s">
        <v>354</v>
      </c>
      <c r="F1846" s="5" t="s">
        <v>4044</v>
      </c>
    </row>
    <row r="1847" customHeight="1" spans="1:6">
      <c r="A1847" s="3">
        <v>1845</v>
      </c>
      <c r="B1847" s="5" t="s">
        <v>4045</v>
      </c>
      <c r="C1847" s="5" t="s">
        <v>4032</v>
      </c>
      <c r="D1847" s="5" t="s">
        <v>9</v>
      </c>
      <c r="E1847" s="5" t="s">
        <v>1274</v>
      </c>
      <c r="F1847" s="5" t="s">
        <v>4046</v>
      </c>
    </row>
    <row r="1848" customHeight="1" spans="1:6">
      <c r="A1848" s="3">
        <v>1846</v>
      </c>
      <c r="B1848" s="5" t="s">
        <v>4047</v>
      </c>
      <c r="C1848" s="5" t="s">
        <v>4048</v>
      </c>
      <c r="D1848" s="5" t="s">
        <v>9</v>
      </c>
      <c r="E1848" s="5" t="s">
        <v>749</v>
      </c>
      <c r="F1848" s="5" t="s">
        <v>4049</v>
      </c>
    </row>
    <row r="1849" customHeight="1" spans="1:6">
      <c r="A1849" s="3">
        <v>1847</v>
      </c>
      <c r="B1849" s="5" t="s">
        <v>4050</v>
      </c>
      <c r="C1849" s="5" t="s">
        <v>4048</v>
      </c>
      <c r="D1849" s="5" t="s">
        <v>9</v>
      </c>
      <c r="E1849" s="5" t="s">
        <v>657</v>
      </c>
      <c r="F1849" s="5" t="s">
        <v>4051</v>
      </c>
    </row>
    <row r="1850" customHeight="1" spans="1:6">
      <c r="A1850" s="3">
        <v>1848</v>
      </c>
      <c r="B1850" s="5" t="s">
        <v>4052</v>
      </c>
      <c r="C1850" s="5" t="s">
        <v>4048</v>
      </c>
      <c r="D1850" s="5" t="s">
        <v>9</v>
      </c>
      <c r="E1850" s="5" t="s">
        <v>81</v>
      </c>
      <c r="F1850" s="5" t="s">
        <v>4053</v>
      </c>
    </row>
    <row r="1851" customHeight="1" spans="1:6">
      <c r="A1851" s="3">
        <v>1849</v>
      </c>
      <c r="B1851" s="5" t="s">
        <v>4054</v>
      </c>
      <c r="C1851" s="5" t="s">
        <v>4048</v>
      </c>
      <c r="D1851" s="5" t="s">
        <v>9</v>
      </c>
      <c r="E1851" s="5" t="s">
        <v>4055</v>
      </c>
      <c r="F1851" s="5" t="s">
        <v>3834</v>
      </c>
    </row>
    <row r="1852" customHeight="1" spans="1:6">
      <c r="A1852" s="3">
        <v>1850</v>
      </c>
      <c r="B1852" s="5" t="s">
        <v>4056</v>
      </c>
      <c r="C1852" s="5" t="s">
        <v>4048</v>
      </c>
      <c r="D1852" s="5" t="s">
        <v>9</v>
      </c>
      <c r="E1852" s="5" t="s">
        <v>4057</v>
      </c>
      <c r="F1852" s="5" t="s">
        <v>4058</v>
      </c>
    </row>
    <row r="1853" customHeight="1" spans="1:6">
      <c r="A1853" s="3">
        <v>1851</v>
      </c>
      <c r="B1853" s="5" t="s">
        <v>4059</v>
      </c>
      <c r="C1853" s="5" t="s">
        <v>4048</v>
      </c>
      <c r="D1853" s="5" t="s">
        <v>9</v>
      </c>
      <c r="E1853" s="5" t="s">
        <v>4060</v>
      </c>
      <c r="F1853" s="5" t="s">
        <v>4061</v>
      </c>
    </row>
    <row r="1854" customHeight="1" spans="1:6">
      <c r="A1854" s="3">
        <v>1852</v>
      </c>
      <c r="B1854" s="5" t="s">
        <v>4062</v>
      </c>
      <c r="C1854" s="5" t="s">
        <v>4048</v>
      </c>
      <c r="D1854" s="5" t="s">
        <v>9</v>
      </c>
      <c r="E1854" s="5" t="s">
        <v>4063</v>
      </c>
      <c r="F1854" s="5" t="s">
        <v>4064</v>
      </c>
    </row>
    <row r="1855" customHeight="1" spans="1:6">
      <c r="A1855" s="3">
        <v>1853</v>
      </c>
      <c r="B1855" s="5" t="s">
        <v>4065</v>
      </c>
      <c r="C1855" s="5" t="s">
        <v>4048</v>
      </c>
      <c r="D1855" s="5" t="s">
        <v>9</v>
      </c>
      <c r="E1855" s="5" t="s">
        <v>81</v>
      </c>
      <c r="F1855" s="5" t="s">
        <v>4066</v>
      </c>
    </row>
    <row r="1856" customHeight="1" spans="1:6">
      <c r="A1856" s="3">
        <v>1854</v>
      </c>
      <c r="B1856" s="5" t="s">
        <v>4067</v>
      </c>
      <c r="C1856" s="5" t="s">
        <v>4048</v>
      </c>
      <c r="D1856" s="5" t="s">
        <v>9</v>
      </c>
      <c r="E1856" s="5" t="s">
        <v>868</v>
      </c>
      <c r="F1856" s="5" t="s">
        <v>4058</v>
      </c>
    </row>
    <row r="1857" customHeight="1" spans="1:6">
      <c r="A1857" s="3">
        <v>1855</v>
      </c>
      <c r="B1857" s="5" t="s">
        <v>4068</v>
      </c>
      <c r="C1857" s="5" t="s">
        <v>4048</v>
      </c>
      <c r="D1857" s="5" t="s">
        <v>9</v>
      </c>
      <c r="E1857" s="5" t="s">
        <v>81</v>
      </c>
      <c r="F1857" s="5" t="s">
        <v>4069</v>
      </c>
    </row>
    <row r="1858" customHeight="1" spans="1:6">
      <c r="A1858" s="3">
        <v>1856</v>
      </c>
      <c r="B1858" s="5" t="s">
        <v>2585</v>
      </c>
      <c r="C1858" s="5" t="s">
        <v>4048</v>
      </c>
      <c r="D1858" s="5" t="s">
        <v>9</v>
      </c>
      <c r="E1858" s="5" t="s">
        <v>4070</v>
      </c>
      <c r="F1858" s="5" t="s">
        <v>4071</v>
      </c>
    </row>
    <row r="1859" customHeight="1" spans="1:6">
      <c r="A1859" s="3">
        <v>1857</v>
      </c>
      <c r="B1859" s="5" t="s">
        <v>4072</v>
      </c>
      <c r="C1859" s="5" t="s">
        <v>4073</v>
      </c>
      <c r="D1859" s="5" t="s">
        <v>9</v>
      </c>
      <c r="E1859" s="5" t="s">
        <v>4074</v>
      </c>
      <c r="F1859" s="5" t="s">
        <v>4075</v>
      </c>
    </row>
    <row r="1860" customHeight="1" spans="1:6">
      <c r="A1860" s="3">
        <v>1858</v>
      </c>
      <c r="B1860" s="5" t="s">
        <v>157</v>
      </c>
      <c r="C1860" s="5" t="s">
        <v>4073</v>
      </c>
      <c r="D1860" s="5" t="s">
        <v>9</v>
      </c>
      <c r="E1860" s="5" t="s">
        <v>4076</v>
      </c>
      <c r="F1860" s="5" t="s">
        <v>4077</v>
      </c>
    </row>
    <row r="1861" customHeight="1" spans="1:6">
      <c r="A1861" s="3">
        <v>1859</v>
      </c>
      <c r="B1861" s="5" t="s">
        <v>4078</v>
      </c>
      <c r="C1861" s="5" t="s">
        <v>4073</v>
      </c>
      <c r="D1861" s="5" t="s">
        <v>9</v>
      </c>
      <c r="E1861" s="5" t="s">
        <v>406</v>
      </c>
      <c r="F1861" s="5" t="s">
        <v>4079</v>
      </c>
    </row>
    <row r="1862" customHeight="1" spans="1:6">
      <c r="A1862" s="3">
        <v>1860</v>
      </c>
      <c r="B1862" s="5" t="s">
        <v>4080</v>
      </c>
      <c r="C1862" s="5" t="s">
        <v>4073</v>
      </c>
      <c r="D1862" s="5" t="s">
        <v>9</v>
      </c>
      <c r="E1862" s="5" t="s">
        <v>81</v>
      </c>
      <c r="F1862" s="5" t="s">
        <v>4081</v>
      </c>
    </row>
    <row r="1863" customHeight="1" spans="1:6">
      <c r="A1863" s="3">
        <v>1861</v>
      </c>
      <c r="B1863" s="5" t="s">
        <v>4082</v>
      </c>
      <c r="C1863" s="5" t="s">
        <v>4073</v>
      </c>
      <c r="D1863" s="5" t="s">
        <v>9</v>
      </c>
      <c r="E1863" s="5" t="s">
        <v>81</v>
      </c>
      <c r="F1863" s="5" t="s">
        <v>4083</v>
      </c>
    </row>
    <row r="1864" customHeight="1" spans="1:6">
      <c r="A1864" s="3">
        <v>1862</v>
      </c>
      <c r="B1864" s="5" t="s">
        <v>4084</v>
      </c>
      <c r="C1864" s="5" t="s">
        <v>4073</v>
      </c>
      <c r="D1864" s="5" t="s">
        <v>9</v>
      </c>
      <c r="E1864" s="5" t="s">
        <v>81</v>
      </c>
      <c r="F1864" s="5" t="s">
        <v>4085</v>
      </c>
    </row>
    <row r="1865" customHeight="1" spans="1:6">
      <c r="A1865" s="3">
        <v>1863</v>
      </c>
      <c r="B1865" s="5" t="s">
        <v>4086</v>
      </c>
      <c r="C1865" s="5" t="s">
        <v>4073</v>
      </c>
      <c r="D1865" s="5" t="s">
        <v>9</v>
      </c>
      <c r="E1865" s="5" t="s">
        <v>853</v>
      </c>
      <c r="F1865" s="5" t="s">
        <v>4087</v>
      </c>
    </row>
    <row r="1866" customHeight="1" spans="1:6">
      <c r="A1866" s="3">
        <v>1864</v>
      </c>
      <c r="B1866" s="5" t="s">
        <v>4088</v>
      </c>
      <c r="C1866" s="5" t="s">
        <v>4073</v>
      </c>
      <c r="D1866" s="5" t="s">
        <v>9</v>
      </c>
      <c r="E1866" s="5" t="s">
        <v>323</v>
      </c>
      <c r="F1866" s="5" t="s">
        <v>4083</v>
      </c>
    </row>
    <row r="1867" customHeight="1" spans="1:6">
      <c r="A1867" s="3">
        <v>1865</v>
      </c>
      <c r="B1867" s="5" t="s">
        <v>4089</v>
      </c>
      <c r="C1867" s="5" t="s">
        <v>4073</v>
      </c>
      <c r="D1867" s="5" t="s">
        <v>9</v>
      </c>
      <c r="E1867" s="5" t="s">
        <v>4090</v>
      </c>
      <c r="F1867" s="5" t="s">
        <v>4091</v>
      </c>
    </row>
    <row r="1868" customHeight="1" spans="1:6">
      <c r="A1868" s="3">
        <v>1866</v>
      </c>
      <c r="B1868" s="3" t="s">
        <v>4092</v>
      </c>
      <c r="C1868" s="3" t="s">
        <v>4073</v>
      </c>
      <c r="D1868" s="5" t="s">
        <v>9</v>
      </c>
      <c r="E1868" s="5" t="s">
        <v>81</v>
      </c>
      <c r="F1868" s="3" t="s">
        <v>4093</v>
      </c>
    </row>
    <row r="1869" customHeight="1" spans="1:6">
      <c r="A1869" s="3">
        <v>1867</v>
      </c>
      <c r="B1869" s="5" t="s">
        <v>4094</v>
      </c>
      <c r="C1869" s="5" t="s">
        <v>4095</v>
      </c>
      <c r="D1869" s="5" t="s">
        <v>9</v>
      </c>
      <c r="E1869" s="5" t="s">
        <v>4096</v>
      </c>
      <c r="F1869" s="5" t="s">
        <v>4097</v>
      </c>
    </row>
    <row r="1870" customHeight="1" spans="1:6">
      <c r="A1870" s="3">
        <v>1868</v>
      </c>
      <c r="B1870" s="5" t="s">
        <v>4098</v>
      </c>
      <c r="C1870" s="5" t="s">
        <v>4095</v>
      </c>
      <c r="D1870" s="5" t="s">
        <v>9</v>
      </c>
      <c r="E1870" s="5" t="s">
        <v>4096</v>
      </c>
      <c r="F1870" s="5" t="s">
        <v>4099</v>
      </c>
    </row>
    <row r="1871" customHeight="1" spans="1:6">
      <c r="A1871" s="3">
        <v>1869</v>
      </c>
      <c r="B1871" s="5" t="s">
        <v>4100</v>
      </c>
      <c r="C1871" s="5" t="s">
        <v>4095</v>
      </c>
      <c r="D1871" s="5" t="s">
        <v>9</v>
      </c>
      <c r="E1871" s="5" t="s">
        <v>4101</v>
      </c>
      <c r="F1871" s="5" t="s">
        <v>4102</v>
      </c>
    </row>
    <row r="1872" customHeight="1" spans="1:6">
      <c r="A1872" s="3">
        <v>1870</v>
      </c>
      <c r="B1872" s="5" t="s">
        <v>4103</v>
      </c>
      <c r="C1872" s="5" t="s">
        <v>4095</v>
      </c>
      <c r="D1872" s="5" t="s">
        <v>9</v>
      </c>
      <c r="E1872" s="5" t="s">
        <v>1127</v>
      </c>
      <c r="F1872" s="5" t="s">
        <v>4104</v>
      </c>
    </row>
    <row r="1873" customHeight="1" spans="1:6">
      <c r="A1873" s="3">
        <v>1871</v>
      </c>
      <c r="B1873" s="5" t="s">
        <v>4105</v>
      </c>
      <c r="C1873" s="5" t="s">
        <v>4106</v>
      </c>
      <c r="D1873" s="5" t="s">
        <v>9</v>
      </c>
      <c r="E1873" s="5" t="s">
        <v>306</v>
      </c>
      <c r="F1873" s="5" t="s">
        <v>4107</v>
      </c>
    </row>
    <row r="1874" customHeight="1" spans="1:6">
      <c r="A1874" s="3">
        <v>1872</v>
      </c>
      <c r="B1874" s="5" t="s">
        <v>4108</v>
      </c>
      <c r="C1874" s="5" t="s">
        <v>4106</v>
      </c>
      <c r="D1874" s="5" t="s">
        <v>9</v>
      </c>
      <c r="E1874" s="5" t="s">
        <v>81</v>
      </c>
      <c r="F1874" s="5" t="s">
        <v>4109</v>
      </c>
    </row>
    <row r="1875" customHeight="1" spans="1:6">
      <c r="A1875" s="3">
        <v>1873</v>
      </c>
      <c r="B1875" s="5" t="s">
        <v>4110</v>
      </c>
      <c r="C1875" s="5" t="s">
        <v>4106</v>
      </c>
      <c r="D1875" s="5" t="s">
        <v>9</v>
      </c>
      <c r="E1875" s="5" t="s">
        <v>81</v>
      </c>
      <c r="F1875" s="5" t="s">
        <v>4111</v>
      </c>
    </row>
    <row r="1876" customHeight="1" spans="1:6">
      <c r="A1876" s="3">
        <v>1874</v>
      </c>
      <c r="B1876" s="5" t="s">
        <v>4112</v>
      </c>
      <c r="C1876" s="5" t="s">
        <v>4106</v>
      </c>
      <c r="D1876" s="5" t="s">
        <v>9</v>
      </c>
      <c r="E1876" s="5" t="s">
        <v>81</v>
      </c>
      <c r="F1876" s="5" t="s">
        <v>4113</v>
      </c>
    </row>
    <row r="1877" customHeight="1" spans="1:6">
      <c r="A1877" s="3">
        <v>1875</v>
      </c>
      <c r="B1877" s="5" t="s">
        <v>4114</v>
      </c>
      <c r="C1877" s="5" t="s">
        <v>4106</v>
      </c>
      <c r="D1877" s="5" t="s">
        <v>9</v>
      </c>
      <c r="E1877" s="5" t="s">
        <v>81</v>
      </c>
      <c r="F1877" s="5" t="s">
        <v>4115</v>
      </c>
    </row>
    <row r="1878" customHeight="1" spans="1:6">
      <c r="A1878" s="3">
        <v>1876</v>
      </c>
      <c r="B1878" s="5" t="s">
        <v>4116</v>
      </c>
      <c r="C1878" s="5" t="s">
        <v>4106</v>
      </c>
      <c r="D1878" s="5" t="s">
        <v>9</v>
      </c>
      <c r="E1878" s="5" t="s">
        <v>4117</v>
      </c>
      <c r="F1878" s="5" t="s">
        <v>4118</v>
      </c>
    </row>
    <row r="1879" customHeight="1" spans="1:6">
      <c r="A1879" s="3">
        <v>1877</v>
      </c>
      <c r="B1879" s="5" t="s">
        <v>4119</v>
      </c>
      <c r="C1879" s="5" t="s">
        <v>4106</v>
      </c>
      <c r="D1879" s="5" t="s">
        <v>9</v>
      </c>
      <c r="E1879" s="5" t="s">
        <v>81</v>
      </c>
      <c r="F1879" s="5" t="s">
        <v>4120</v>
      </c>
    </row>
    <row r="1880" customHeight="1" spans="1:6">
      <c r="A1880" s="3">
        <v>1878</v>
      </c>
      <c r="B1880" s="5" t="s">
        <v>4121</v>
      </c>
      <c r="C1880" s="5" t="s">
        <v>4106</v>
      </c>
      <c r="D1880" s="5" t="s">
        <v>9</v>
      </c>
      <c r="E1880" s="5" t="s">
        <v>81</v>
      </c>
      <c r="F1880" s="5" t="s">
        <v>4120</v>
      </c>
    </row>
    <row r="1881" customHeight="1" spans="1:6">
      <c r="A1881" s="3">
        <v>1879</v>
      </c>
      <c r="B1881" s="5" t="s">
        <v>4122</v>
      </c>
      <c r="C1881" s="5" t="s">
        <v>4106</v>
      </c>
      <c r="D1881" s="5" t="s">
        <v>9</v>
      </c>
      <c r="E1881" s="5" t="s">
        <v>422</v>
      </c>
      <c r="F1881" s="5" t="s">
        <v>4123</v>
      </c>
    </row>
    <row r="1882" customHeight="1" spans="1:6">
      <c r="A1882" s="3">
        <v>1880</v>
      </c>
      <c r="B1882" s="5" t="s">
        <v>4124</v>
      </c>
      <c r="C1882" s="5" t="s">
        <v>4106</v>
      </c>
      <c r="D1882" s="5" t="s">
        <v>9</v>
      </c>
      <c r="E1882" s="5" t="s">
        <v>4125</v>
      </c>
      <c r="F1882" s="5" t="s">
        <v>4126</v>
      </c>
    </row>
    <row r="1883" customHeight="1" spans="1:6">
      <c r="A1883" s="3">
        <v>1881</v>
      </c>
      <c r="B1883" s="5" t="s">
        <v>4127</v>
      </c>
      <c r="C1883" s="5" t="s">
        <v>4106</v>
      </c>
      <c r="D1883" s="5" t="s">
        <v>9</v>
      </c>
      <c r="E1883" s="5" t="s">
        <v>1132</v>
      </c>
      <c r="F1883" s="5" t="s">
        <v>4128</v>
      </c>
    </row>
    <row r="1884" customHeight="1" spans="1:6">
      <c r="A1884" s="3">
        <v>1882</v>
      </c>
      <c r="B1884" s="5" t="s">
        <v>537</v>
      </c>
      <c r="C1884" s="5" t="s">
        <v>4129</v>
      </c>
      <c r="D1884" s="5" t="s">
        <v>9</v>
      </c>
      <c r="E1884" s="5" t="s">
        <v>439</v>
      </c>
      <c r="F1884" s="5" t="s">
        <v>4130</v>
      </c>
    </row>
    <row r="1885" customHeight="1" spans="1:6">
      <c r="A1885" s="3">
        <v>1883</v>
      </c>
      <c r="B1885" s="5" t="s">
        <v>4131</v>
      </c>
      <c r="C1885" s="5" t="s">
        <v>4129</v>
      </c>
      <c r="D1885" s="5" t="s">
        <v>9</v>
      </c>
      <c r="E1885" s="5" t="s">
        <v>88</v>
      </c>
      <c r="F1885" s="5" t="s">
        <v>4132</v>
      </c>
    </row>
    <row r="1886" customHeight="1" spans="1:6">
      <c r="A1886" s="3">
        <v>1884</v>
      </c>
      <c r="B1886" s="5" t="s">
        <v>4133</v>
      </c>
      <c r="C1886" s="5" t="s">
        <v>4134</v>
      </c>
      <c r="D1886" s="5" t="s">
        <v>9</v>
      </c>
      <c r="E1886" s="5" t="s">
        <v>21</v>
      </c>
      <c r="F1886" s="5" t="s">
        <v>4135</v>
      </c>
    </row>
    <row r="1887" customHeight="1" spans="1:6">
      <c r="A1887" s="3">
        <v>1885</v>
      </c>
      <c r="B1887" s="5" t="s">
        <v>4136</v>
      </c>
      <c r="C1887" s="5" t="s">
        <v>4134</v>
      </c>
      <c r="D1887" s="5" t="s">
        <v>9</v>
      </c>
      <c r="E1887" s="5" t="s">
        <v>4137</v>
      </c>
      <c r="F1887" s="5" t="s">
        <v>4138</v>
      </c>
    </row>
    <row r="1888" customHeight="1" spans="1:6">
      <c r="A1888" s="3">
        <v>1886</v>
      </c>
      <c r="B1888" s="5" t="s">
        <v>4139</v>
      </c>
      <c r="C1888" s="5" t="s">
        <v>4134</v>
      </c>
      <c r="D1888" s="5" t="s">
        <v>9</v>
      </c>
      <c r="E1888" s="5" t="s">
        <v>81</v>
      </c>
      <c r="F1888" s="5" t="s">
        <v>4138</v>
      </c>
    </row>
    <row r="1889" customHeight="1" spans="1:6">
      <c r="A1889" s="3">
        <v>1887</v>
      </c>
      <c r="B1889" s="5" t="s">
        <v>4140</v>
      </c>
      <c r="C1889" s="5" t="s">
        <v>4129</v>
      </c>
      <c r="D1889" s="5" t="s">
        <v>9</v>
      </c>
      <c r="E1889" s="5" t="s">
        <v>75</v>
      </c>
      <c r="F1889" s="5" t="s">
        <v>4141</v>
      </c>
    </row>
    <row r="1890" customHeight="1" spans="1:6">
      <c r="A1890" s="3">
        <v>1888</v>
      </c>
      <c r="B1890" s="5" t="s">
        <v>4142</v>
      </c>
      <c r="C1890" s="5" t="s">
        <v>4134</v>
      </c>
      <c r="D1890" s="5" t="s">
        <v>9</v>
      </c>
      <c r="E1890" s="5" t="s">
        <v>81</v>
      </c>
      <c r="F1890" s="5" t="s">
        <v>4143</v>
      </c>
    </row>
    <row r="1891" customHeight="1" spans="1:6">
      <c r="A1891" s="3">
        <v>1889</v>
      </c>
      <c r="B1891" s="5" t="s">
        <v>4144</v>
      </c>
      <c r="C1891" s="5" t="s">
        <v>4134</v>
      </c>
      <c r="D1891" s="5" t="s">
        <v>9</v>
      </c>
      <c r="E1891" s="5" t="s">
        <v>81</v>
      </c>
      <c r="F1891" s="5" t="s">
        <v>4143</v>
      </c>
    </row>
    <row r="1892" customHeight="1" spans="1:6">
      <c r="A1892" s="3">
        <v>1890</v>
      </c>
      <c r="B1892" s="5" t="s">
        <v>4145</v>
      </c>
      <c r="C1892" s="5" t="s">
        <v>4129</v>
      </c>
      <c r="D1892" s="5" t="s">
        <v>9</v>
      </c>
      <c r="E1892" s="5" t="s">
        <v>81</v>
      </c>
      <c r="F1892" s="5" t="s">
        <v>4146</v>
      </c>
    </row>
    <row r="1893" customHeight="1" spans="1:6">
      <c r="A1893" s="3">
        <v>1891</v>
      </c>
      <c r="B1893" s="5" t="s">
        <v>4147</v>
      </c>
      <c r="C1893" s="5" t="s">
        <v>4134</v>
      </c>
      <c r="D1893" s="5" t="s">
        <v>9</v>
      </c>
      <c r="E1893" s="5" t="s">
        <v>81</v>
      </c>
      <c r="F1893" s="5" t="s">
        <v>4135</v>
      </c>
    </row>
    <row r="1894" customHeight="1" spans="1:6">
      <c r="A1894" s="3">
        <v>1892</v>
      </c>
      <c r="B1894" s="5" t="s">
        <v>4148</v>
      </c>
      <c r="C1894" s="5" t="s">
        <v>4129</v>
      </c>
      <c r="D1894" s="5" t="s">
        <v>9</v>
      </c>
      <c r="E1894" s="5" t="s">
        <v>4149</v>
      </c>
      <c r="F1894" s="5" t="s">
        <v>4097</v>
      </c>
    </row>
    <row r="1895" customHeight="1" spans="1:6">
      <c r="A1895" s="3">
        <v>1893</v>
      </c>
      <c r="B1895" s="5" t="s">
        <v>4150</v>
      </c>
      <c r="C1895" s="5" t="s">
        <v>4134</v>
      </c>
      <c r="D1895" s="5" t="s">
        <v>9</v>
      </c>
      <c r="E1895" s="5" t="s">
        <v>81</v>
      </c>
      <c r="F1895" s="5" t="s">
        <v>4097</v>
      </c>
    </row>
    <row r="1896" customHeight="1" spans="1:6">
      <c r="A1896" s="3">
        <v>1894</v>
      </c>
      <c r="B1896" s="5" t="s">
        <v>4151</v>
      </c>
      <c r="C1896" s="5" t="s">
        <v>4129</v>
      </c>
      <c r="D1896" s="5" t="s">
        <v>9</v>
      </c>
      <c r="E1896" s="5" t="s">
        <v>2841</v>
      </c>
      <c r="F1896" s="5" t="s">
        <v>4152</v>
      </c>
    </row>
    <row r="1897" customHeight="1" spans="1:6">
      <c r="A1897" s="3">
        <v>1895</v>
      </c>
      <c r="B1897" s="5" t="s">
        <v>4153</v>
      </c>
      <c r="C1897" s="5" t="s">
        <v>4129</v>
      </c>
      <c r="D1897" s="5" t="s">
        <v>9</v>
      </c>
      <c r="E1897" s="5" t="s">
        <v>81</v>
      </c>
      <c r="F1897" s="5" t="s">
        <v>4154</v>
      </c>
    </row>
    <row r="1898" customHeight="1" spans="1:6">
      <c r="A1898" s="3">
        <v>1896</v>
      </c>
      <c r="B1898" s="5" t="s">
        <v>4155</v>
      </c>
      <c r="C1898" s="5" t="s">
        <v>4129</v>
      </c>
      <c r="D1898" s="5" t="s">
        <v>9</v>
      </c>
      <c r="E1898" s="5" t="s">
        <v>1063</v>
      </c>
      <c r="F1898" s="5" t="s">
        <v>4154</v>
      </c>
    </row>
    <row r="1899" customHeight="1" spans="1:6">
      <c r="A1899" s="3">
        <v>1897</v>
      </c>
      <c r="B1899" s="5" t="s">
        <v>4156</v>
      </c>
      <c r="C1899" s="5" t="s">
        <v>4129</v>
      </c>
      <c r="D1899" s="5" t="s">
        <v>9</v>
      </c>
      <c r="E1899" s="5" t="s">
        <v>94</v>
      </c>
      <c r="F1899" s="5" t="s">
        <v>4157</v>
      </c>
    </row>
    <row r="1900" customHeight="1" spans="1:6">
      <c r="A1900" s="3">
        <v>1898</v>
      </c>
      <c r="B1900" s="5" t="s">
        <v>4158</v>
      </c>
      <c r="C1900" s="5" t="s">
        <v>4129</v>
      </c>
      <c r="D1900" s="5" t="s">
        <v>9</v>
      </c>
      <c r="E1900" s="5" t="s">
        <v>3923</v>
      </c>
      <c r="F1900" s="5" t="s">
        <v>4157</v>
      </c>
    </row>
    <row r="1901" customHeight="1" spans="1:6">
      <c r="A1901" s="3">
        <v>1899</v>
      </c>
      <c r="B1901" s="5" t="s">
        <v>4159</v>
      </c>
      <c r="C1901" s="5" t="s">
        <v>4134</v>
      </c>
      <c r="D1901" s="5" t="s">
        <v>9</v>
      </c>
      <c r="E1901" s="5" t="s">
        <v>425</v>
      </c>
      <c r="F1901" s="5" t="s">
        <v>4160</v>
      </c>
    </row>
    <row r="1902" customHeight="1" spans="1:6">
      <c r="A1902" s="3">
        <v>1900</v>
      </c>
      <c r="B1902" s="5" t="s">
        <v>4161</v>
      </c>
      <c r="C1902" s="5" t="s">
        <v>4129</v>
      </c>
      <c r="D1902" s="5" t="s">
        <v>9</v>
      </c>
      <c r="E1902" s="5" t="s">
        <v>4162</v>
      </c>
      <c r="F1902" s="5" t="s">
        <v>3655</v>
      </c>
    </row>
    <row r="1903" customHeight="1" spans="1:6">
      <c r="A1903" s="3">
        <v>1901</v>
      </c>
      <c r="B1903" s="5" t="s">
        <v>4163</v>
      </c>
      <c r="C1903" s="5" t="s">
        <v>4129</v>
      </c>
      <c r="D1903" s="5" t="s">
        <v>9</v>
      </c>
      <c r="E1903" s="5" t="s">
        <v>81</v>
      </c>
      <c r="F1903" s="5" t="s">
        <v>4164</v>
      </c>
    </row>
    <row r="1904" customHeight="1" spans="1:6">
      <c r="A1904" s="3">
        <v>1902</v>
      </c>
      <c r="B1904" s="5" t="s">
        <v>4165</v>
      </c>
      <c r="C1904" s="5" t="s">
        <v>4134</v>
      </c>
      <c r="D1904" s="5" t="s">
        <v>9</v>
      </c>
      <c r="E1904" s="5" t="s">
        <v>228</v>
      </c>
      <c r="F1904" s="5" t="s">
        <v>4166</v>
      </c>
    </row>
    <row r="1905" customHeight="1" spans="1:6">
      <c r="A1905" s="3">
        <v>1903</v>
      </c>
      <c r="B1905" s="5" t="s">
        <v>4167</v>
      </c>
      <c r="C1905" s="5" t="s">
        <v>4134</v>
      </c>
      <c r="D1905" s="5" t="s">
        <v>9</v>
      </c>
      <c r="E1905" s="5" t="s">
        <v>81</v>
      </c>
      <c r="F1905" s="5" t="s">
        <v>4168</v>
      </c>
    </row>
    <row r="1906" customHeight="1" spans="1:6">
      <c r="A1906" s="3">
        <v>1904</v>
      </c>
      <c r="B1906" s="5" t="s">
        <v>4169</v>
      </c>
      <c r="C1906" s="5" t="s">
        <v>4129</v>
      </c>
      <c r="D1906" s="5" t="s">
        <v>9</v>
      </c>
      <c r="E1906" s="5" t="s">
        <v>81</v>
      </c>
      <c r="F1906" s="5" t="s">
        <v>4170</v>
      </c>
    </row>
    <row r="1907" customHeight="1" spans="1:6">
      <c r="A1907" s="3">
        <v>1905</v>
      </c>
      <c r="B1907" s="5" t="s">
        <v>4171</v>
      </c>
      <c r="C1907" s="5" t="s">
        <v>4134</v>
      </c>
      <c r="D1907" s="5" t="s">
        <v>9</v>
      </c>
      <c r="E1907" s="5" t="s">
        <v>81</v>
      </c>
      <c r="F1907" s="5" t="s">
        <v>4172</v>
      </c>
    </row>
    <row r="1908" customHeight="1" spans="1:6">
      <c r="A1908" s="3">
        <v>1906</v>
      </c>
      <c r="B1908" s="5" t="s">
        <v>4173</v>
      </c>
      <c r="C1908" s="5" t="s">
        <v>4174</v>
      </c>
      <c r="D1908" s="5" t="s">
        <v>9</v>
      </c>
      <c r="E1908" s="5" t="s">
        <v>4175</v>
      </c>
      <c r="F1908" s="5" t="s">
        <v>4176</v>
      </c>
    </row>
    <row r="1909" customHeight="1" spans="1:6">
      <c r="A1909" s="3">
        <v>1907</v>
      </c>
      <c r="B1909" s="5" t="s">
        <v>4177</v>
      </c>
      <c r="C1909" s="5" t="s">
        <v>4178</v>
      </c>
      <c r="D1909" s="5" t="s">
        <v>9</v>
      </c>
      <c r="E1909" s="5" t="s">
        <v>4175</v>
      </c>
      <c r="F1909" s="5" t="s">
        <v>4176</v>
      </c>
    </row>
    <row r="1910" customHeight="1" spans="1:6">
      <c r="A1910" s="3">
        <v>1908</v>
      </c>
      <c r="B1910" s="5" t="s">
        <v>4179</v>
      </c>
      <c r="C1910" s="5" t="s">
        <v>4178</v>
      </c>
      <c r="D1910" s="5" t="s">
        <v>9</v>
      </c>
      <c r="E1910" s="5" t="s">
        <v>1168</v>
      </c>
      <c r="F1910" s="5" t="s">
        <v>4180</v>
      </c>
    </row>
    <row r="1911" customHeight="1" spans="1:6">
      <c r="A1911" s="3">
        <v>1909</v>
      </c>
      <c r="B1911" s="5" t="s">
        <v>4181</v>
      </c>
      <c r="C1911" s="5" t="s">
        <v>4174</v>
      </c>
      <c r="D1911" s="5" t="s">
        <v>9</v>
      </c>
      <c r="E1911" s="5" t="s">
        <v>306</v>
      </c>
      <c r="F1911" s="5" t="s">
        <v>4182</v>
      </c>
    </row>
    <row r="1912" customHeight="1" spans="1:6">
      <c r="A1912" s="3">
        <v>1910</v>
      </c>
      <c r="B1912" s="5" t="s">
        <v>4183</v>
      </c>
      <c r="C1912" s="5" t="s">
        <v>4178</v>
      </c>
      <c r="D1912" s="5" t="s">
        <v>9</v>
      </c>
      <c r="E1912" s="5" t="s">
        <v>4184</v>
      </c>
      <c r="F1912" s="5" t="s">
        <v>4185</v>
      </c>
    </row>
    <row r="1913" customHeight="1" spans="1:6">
      <c r="A1913" s="3">
        <v>1911</v>
      </c>
      <c r="B1913" s="5" t="s">
        <v>4186</v>
      </c>
      <c r="C1913" s="5" t="s">
        <v>4178</v>
      </c>
      <c r="D1913" s="5" t="s">
        <v>9</v>
      </c>
      <c r="E1913" s="5" t="s">
        <v>4187</v>
      </c>
      <c r="F1913" s="5" t="s">
        <v>4188</v>
      </c>
    </row>
    <row r="1914" customHeight="1" spans="1:6">
      <c r="A1914" s="3">
        <v>1912</v>
      </c>
      <c r="B1914" s="5" t="s">
        <v>4189</v>
      </c>
      <c r="C1914" s="5" t="s">
        <v>4178</v>
      </c>
      <c r="D1914" s="5" t="s">
        <v>9</v>
      </c>
      <c r="E1914" s="5" t="s">
        <v>4190</v>
      </c>
      <c r="F1914" s="5" t="s">
        <v>4191</v>
      </c>
    </row>
    <row r="1915" customHeight="1" spans="1:6">
      <c r="A1915" s="3">
        <v>1913</v>
      </c>
      <c r="B1915" s="5" t="s">
        <v>4192</v>
      </c>
      <c r="C1915" s="5" t="s">
        <v>4178</v>
      </c>
      <c r="D1915" s="5" t="s">
        <v>9</v>
      </c>
      <c r="E1915" s="5" t="s">
        <v>1191</v>
      </c>
      <c r="F1915" s="5" t="s">
        <v>4193</v>
      </c>
    </row>
    <row r="1916" customHeight="1" spans="1:6">
      <c r="A1916" s="3">
        <v>1914</v>
      </c>
      <c r="B1916" s="5" t="s">
        <v>4194</v>
      </c>
      <c r="C1916" s="5" t="s">
        <v>4178</v>
      </c>
      <c r="D1916" s="5" t="s">
        <v>9</v>
      </c>
      <c r="E1916" s="5" t="s">
        <v>1063</v>
      </c>
      <c r="F1916" s="5" t="s">
        <v>4195</v>
      </c>
    </row>
    <row r="1917" customHeight="1" spans="1:6">
      <c r="A1917" s="3">
        <v>1915</v>
      </c>
      <c r="B1917" s="5" t="s">
        <v>4196</v>
      </c>
      <c r="C1917" s="5" t="s">
        <v>4178</v>
      </c>
      <c r="D1917" s="5" t="s">
        <v>9</v>
      </c>
      <c r="E1917" s="5" t="s">
        <v>81</v>
      </c>
      <c r="F1917" s="5" t="s">
        <v>4197</v>
      </c>
    </row>
    <row r="1918" customHeight="1" spans="1:6">
      <c r="A1918" s="3">
        <v>1916</v>
      </c>
      <c r="B1918" s="5" t="s">
        <v>4198</v>
      </c>
      <c r="C1918" s="5" t="s">
        <v>4178</v>
      </c>
      <c r="D1918" s="5" t="s">
        <v>9</v>
      </c>
      <c r="E1918" s="5" t="s">
        <v>4199</v>
      </c>
      <c r="F1918" s="5" t="s">
        <v>4200</v>
      </c>
    </row>
    <row r="1919" customHeight="1" spans="1:6">
      <c r="A1919" s="3">
        <v>1917</v>
      </c>
      <c r="B1919" s="5" t="s">
        <v>4201</v>
      </c>
      <c r="C1919" s="5" t="s">
        <v>4178</v>
      </c>
      <c r="D1919" s="5" t="s">
        <v>9</v>
      </c>
      <c r="E1919" s="5" t="s">
        <v>1274</v>
      </c>
      <c r="F1919" s="5" t="s">
        <v>4191</v>
      </c>
    </row>
    <row r="1920" customHeight="1" spans="1:6">
      <c r="A1920" s="3">
        <v>1918</v>
      </c>
      <c r="B1920" s="5" t="s">
        <v>4202</v>
      </c>
      <c r="C1920" s="5" t="s">
        <v>4203</v>
      </c>
      <c r="D1920" s="5" t="s">
        <v>9</v>
      </c>
      <c r="E1920" s="5" t="s">
        <v>853</v>
      </c>
      <c r="F1920" s="5" t="s">
        <v>4204</v>
      </c>
    </row>
    <row r="1921" customHeight="1" spans="1:6">
      <c r="A1921" s="3">
        <v>1919</v>
      </c>
      <c r="B1921" s="5" t="s">
        <v>4205</v>
      </c>
      <c r="C1921" s="5" t="s">
        <v>4203</v>
      </c>
      <c r="D1921" s="5" t="s">
        <v>9</v>
      </c>
      <c r="E1921" s="5" t="s">
        <v>1028</v>
      </c>
      <c r="F1921" s="5" t="s">
        <v>4206</v>
      </c>
    </row>
    <row r="1922" customHeight="1" spans="1:6">
      <c r="A1922" s="3">
        <v>1920</v>
      </c>
      <c r="B1922" s="5" t="s">
        <v>3344</v>
      </c>
      <c r="C1922" s="5" t="s">
        <v>4203</v>
      </c>
      <c r="D1922" s="5" t="s">
        <v>9</v>
      </c>
      <c r="E1922" s="5" t="s">
        <v>81</v>
      </c>
      <c r="F1922" s="5" t="s">
        <v>4207</v>
      </c>
    </row>
    <row r="1923" customHeight="1" spans="1:6">
      <c r="A1923" s="3">
        <v>1921</v>
      </c>
      <c r="B1923" s="5" t="s">
        <v>4208</v>
      </c>
      <c r="C1923" s="5" t="s">
        <v>4203</v>
      </c>
      <c r="D1923" s="5" t="s">
        <v>9</v>
      </c>
      <c r="E1923" s="5" t="s">
        <v>81</v>
      </c>
      <c r="F1923" s="5" t="s">
        <v>4209</v>
      </c>
    </row>
    <row r="1924" customHeight="1" spans="1:6">
      <c r="A1924" s="3">
        <v>1922</v>
      </c>
      <c r="B1924" s="5" t="s">
        <v>4210</v>
      </c>
      <c r="C1924" s="5" t="s">
        <v>4203</v>
      </c>
      <c r="D1924" s="5" t="s">
        <v>9</v>
      </c>
      <c r="E1924" s="5" t="s">
        <v>1028</v>
      </c>
      <c r="F1924" s="5" t="s">
        <v>4206</v>
      </c>
    </row>
    <row r="1925" customHeight="1" spans="1:6">
      <c r="A1925" s="3">
        <v>1923</v>
      </c>
      <c r="B1925" s="5" t="s">
        <v>4211</v>
      </c>
      <c r="C1925" s="5" t="s">
        <v>4203</v>
      </c>
      <c r="D1925" s="5" t="s">
        <v>9</v>
      </c>
      <c r="E1925" s="5" t="s">
        <v>81</v>
      </c>
      <c r="F1925" s="5" t="s">
        <v>4212</v>
      </c>
    </row>
    <row r="1926" customHeight="1" spans="1:6">
      <c r="A1926" s="3">
        <v>1924</v>
      </c>
      <c r="B1926" s="5" t="s">
        <v>4213</v>
      </c>
      <c r="C1926" s="5" t="s">
        <v>4214</v>
      </c>
      <c r="D1926" s="5" t="s">
        <v>9</v>
      </c>
      <c r="E1926" s="5" t="s">
        <v>3355</v>
      </c>
      <c r="F1926" s="5" t="s">
        <v>4215</v>
      </c>
    </row>
    <row r="1927" customHeight="1" spans="1:6">
      <c r="A1927" s="3">
        <v>1925</v>
      </c>
      <c r="B1927" s="5" t="s">
        <v>4216</v>
      </c>
      <c r="C1927" s="5" t="s">
        <v>4214</v>
      </c>
      <c r="D1927" s="5" t="s">
        <v>9</v>
      </c>
      <c r="E1927" s="5" t="s">
        <v>3355</v>
      </c>
      <c r="F1927" s="5" t="s">
        <v>4217</v>
      </c>
    </row>
    <row r="1928" customHeight="1" spans="1:6">
      <c r="A1928" s="3">
        <v>1926</v>
      </c>
      <c r="B1928" s="5" t="s">
        <v>4218</v>
      </c>
      <c r="C1928" s="5" t="s">
        <v>4214</v>
      </c>
      <c r="D1928" s="5" t="s">
        <v>9</v>
      </c>
      <c r="E1928" s="5" t="s">
        <v>3355</v>
      </c>
      <c r="F1928" s="5" t="s">
        <v>4219</v>
      </c>
    </row>
    <row r="1929" customHeight="1" spans="1:6">
      <c r="A1929" s="3">
        <v>1927</v>
      </c>
      <c r="B1929" s="5" t="s">
        <v>4220</v>
      </c>
      <c r="C1929" s="5" t="s">
        <v>4214</v>
      </c>
      <c r="D1929" s="5" t="s">
        <v>9</v>
      </c>
      <c r="E1929" s="5" t="s">
        <v>10</v>
      </c>
      <c r="F1929" s="5" t="s">
        <v>4221</v>
      </c>
    </row>
    <row r="1930" customHeight="1" spans="1:6">
      <c r="A1930" s="3">
        <v>1928</v>
      </c>
      <c r="B1930" s="5" t="s">
        <v>4222</v>
      </c>
      <c r="C1930" s="5" t="s">
        <v>4214</v>
      </c>
      <c r="D1930" s="5" t="s">
        <v>9</v>
      </c>
      <c r="E1930" s="5" t="s">
        <v>657</v>
      </c>
      <c r="F1930" s="5" t="s">
        <v>4223</v>
      </c>
    </row>
    <row r="1931" customHeight="1" spans="1:6">
      <c r="A1931" s="3">
        <v>1929</v>
      </c>
      <c r="B1931" s="5" t="s">
        <v>4224</v>
      </c>
      <c r="C1931" s="5" t="s">
        <v>4214</v>
      </c>
      <c r="D1931" s="5" t="s">
        <v>9</v>
      </c>
      <c r="E1931" s="5" t="s">
        <v>306</v>
      </c>
      <c r="F1931" s="5" t="s">
        <v>4225</v>
      </c>
    </row>
    <row r="1932" customHeight="1" spans="1:6">
      <c r="A1932" s="3">
        <v>1930</v>
      </c>
      <c r="B1932" s="5" t="s">
        <v>4226</v>
      </c>
      <c r="C1932" s="5" t="s">
        <v>4227</v>
      </c>
      <c r="D1932" s="5" t="s">
        <v>9</v>
      </c>
      <c r="E1932" s="5" t="s">
        <v>81</v>
      </c>
      <c r="F1932" s="5" t="s">
        <v>4228</v>
      </c>
    </row>
    <row r="1933" customHeight="1" spans="1:6">
      <c r="A1933" s="3">
        <v>1931</v>
      </c>
      <c r="B1933" s="5" t="s">
        <v>4229</v>
      </c>
      <c r="C1933" s="5" t="s">
        <v>4227</v>
      </c>
      <c r="D1933" s="5" t="s">
        <v>9</v>
      </c>
      <c r="E1933" s="5" t="s">
        <v>81</v>
      </c>
      <c r="F1933" s="5" t="s">
        <v>4230</v>
      </c>
    </row>
    <row r="1934" customHeight="1" spans="1:6">
      <c r="A1934" s="3">
        <v>1932</v>
      </c>
      <c r="B1934" s="5" t="s">
        <v>4231</v>
      </c>
      <c r="C1934" s="5" t="s">
        <v>4227</v>
      </c>
      <c r="D1934" s="5" t="s">
        <v>9</v>
      </c>
      <c r="E1934" s="5" t="s">
        <v>81</v>
      </c>
      <c r="F1934" s="5" t="s">
        <v>4232</v>
      </c>
    </row>
    <row r="1935" customHeight="1" spans="1:6">
      <c r="A1935" s="3">
        <v>1933</v>
      </c>
      <c r="B1935" s="5" t="s">
        <v>4233</v>
      </c>
      <c r="C1935" s="5" t="s">
        <v>4227</v>
      </c>
      <c r="D1935" s="5" t="s">
        <v>9</v>
      </c>
      <c r="E1935" s="5" t="s">
        <v>81</v>
      </c>
      <c r="F1935" s="5" t="s">
        <v>4234</v>
      </c>
    </row>
    <row r="1936" customHeight="1" spans="1:6">
      <c r="A1936" s="3">
        <v>1934</v>
      </c>
      <c r="B1936" s="5" t="s">
        <v>4235</v>
      </c>
      <c r="C1936" s="5" t="s">
        <v>4227</v>
      </c>
      <c r="D1936" s="5" t="s">
        <v>9</v>
      </c>
      <c r="E1936" s="5" t="s">
        <v>260</v>
      </c>
      <c r="F1936" s="5" t="s">
        <v>4236</v>
      </c>
    </row>
    <row r="1937" customHeight="1" spans="1:6">
      <c r="A1937" s="3">
        <v>1935</v>
      </c>
      <c r="B1937" s="5" t="s">
        <v>4237</v>
      </c>
      <c r="C1937" s="5" t="s">
        <v>4227</v>
      </c>
      <c r="D1937" s="5" t="s">
        <v>9</v>
      </c>
      <c r="E1937" s="5" t="s">
        <v>306</v>
      </c>
      <c r="F1937" s="5" t="s">
        <v>4238</v>
      </c>
    </row>
    <row r="1938" customHeight="1" spans="1:6">
      <c r="A1938" s="3">
        <v>1936</v>
      </c>
      <c r="B1938" s="5" t="s">
        <v>4239</v>
      </c>
      <c r="C1938" s="5" t="s">
        <v>4227</v>
      </c>
      <c r="D1938" s="5" t="s">
        <v>9</v>
      </c>
      <c r="E1938" s="5" t="s">
        <v>13</v>
      </c>
      <c r="F1938" s="5" t="s">
        <v>4240</v>
      </c>
    </row>
    <row r="1939" customHeight="1" spans="1:6">
      <c r="A1939" s="3">
        <v>1937</v>
      </c>
      <c r="B1939" s="5" t="s">
        <v>4241</v>
      </c>
      <c r="C1939" s="5" t="s">
        <v>4227</v>
      </c>
      <c r="D1939" s="5" t="s">
        <v>9</v>
      </c>
      <c r="E1939" s="5" t="s">
        <v>260</v>
      </c>
      <c r="F1939" s="5" t="s">
        <v>4240</v>
      </c>
    </row>
    <row r="1940" customHeight="1" spans="1:6">
      <c r="A1940" s="3">
        <v>1938</v>
      </c>
      <c r="B1940" s="5" t="s">
        <v>4242</v>
      </c>
      <c r="C1940" s="5" t="s">
        <v>4227</v>
      </c>
      <c r="D1940" s="5" t="s">
        <v>9</v>
      </c>
      <c r="E1940" s="5" t="s">
        <v>2028</v>
      </c>
      <c r="F1940" s="5" t="s">
        <v>4243</v>
      </c>
    </row>
    <row r="1941" customHeight="1" spans="1:6">
      <c r="A1941" s="3">
        <v>1939</v>
      </c>
      <c r="B1941" s="5" t="s">
        <v>4244</v>
      </c>
      <c r="C1941" s="5" t="s">
        <v>4227</v>
      </c>
      <c r="D1941" s="5" t="s">
        <v>9</v>
      </c>
      <c r="E1941" s="5" t="s">
        <v>4245</v>
      </c>
      <c r="F1941" s="5" t="s">
        <v>4246</v>
      </c>
    </row>
    <row r="1942" customHeight="1" spans="1:6">
      <c r="A1942" s="3">
        <v>1940</v>
      </c>
      <c r="B1942" s="5" t="s">
        <v>4247</v>
      </c>
      <c r="C1942" s="5" t="s">
        <v>4248</v>
      </c>
      <c r="D1942" s="5" t="s">
        <v>9</v>
      </c>
      <c r="E1942" s="5" t="s">
        <v>81</v>
      </c>
      <c r="F1942" s="5" t="s">
        <v>4249</v>
      </c>
    </row>
    <row r="1943" customHeight="1" spans="1:6">
      <c r="A1943" s="3">
        <v>1941</v>
      </c>
      <c r="B1943" s="5" t="s">
        <v>4250</v>
      </c>
      <c r="C1943" s="5" t="s">
        <v>4248</v>
      </c>
      <c r="D1943" s="5" t="s">
        <v>9</v>
      </c>
      <c r="E1943" s="5" t="s">
        <v>4251</v>
      </c>
      <c r="F1943" s="5" t="s">
        <v>4252</v>
      </c>
    </row>
    <row r="1944" customHeight="1" spans="1:6">
      <c r="A1944" s="3">
        <v>1942</v>
      </c>
      <c r="B1944" s="5" t="s">
        <v>4253</v>
      </c>
      <c r="C1944" s="5" t="s">
        <v>4248</v>
      </c>
      <c r="D1944" s="5" t="s">
        <v>9</v>
      </c>
      <c r="E1944" s="5" t="s">
        <v>1684</v>
      </c>
      <c r="F1944" s="5" t="s">
        <v>4254</v>
      </c>
    </row>
    <row r="1945" customHeight="1" spans="1:6">
      <c r="A1945" s="3">
        <v>1943</v>
      </c>
      <c r="B1945" s="5" t="s">
        <v>4255</v>
      </c>
      <c r="C1945" s="5" t="s">
        <v>4248</v>
      </c>
      <c r="D1945" s="5" t="s">
        <v>9</v>
      </c>
      <c r="E1945" s="5" t="s">
        <v>509</v>
      </c>
      <c r="F1945" s="5" t="s">
        <v>4256</v>
      </c>
    </row>
    <row r="1946" customHeight="1" spans="1:6">
      <c r="A1946" s="3">
        <v>1944</v>
      </c>
      <c r="B1946" s="5" t="s">
        <v>4257</v>
      </c>
      <c r="C1946" s="5" t="s">
        <v>4248</v>
      </c>
      <c r="D1946" s="5" t="s">
        <v>9</v>
      </c>
      <c r="E1946" s="5" t="s">
        <v>583</v>
      </c>
      <c r="F1946" s="5" t="s">
        <v>4258</v>
      </c>
    </row>
    <row r="1947" customHeight="1" spans="1:6">
      <c r="A1947" s="3">
        <v>1945</v>
      </c>
      <c r="B1947" s="5" t="s">
        <v>4259</v>
      </c>
      <c r="C1947" s="5" t="s">
        <v>4248</v>
      </c>
      <c r="D1947" s="5" t="s">
        <v>9</v>
      </c>
      <c r="E1947" s="5" t="s">
        <v>4260</v>
      </c>
      <c r="F1947" s="5" t="s">
        <v>4261</v>
      </c>
    </row>
    <row r="1948" customHeight="1" spans="1:6">
      <c r="A1948" s="3">
        <v>1946</v>
      </c>
      <c r="B1948" s="5" t="s">
        <v>4262</v>
      </c>
      <c r="C1948" s="5" t="s">
        <v>4248</v>
      </c>
      <c r="D1948" s="5" t="s">
        <v>9</v>
      </c>
      <c r="E1948" s="5" t="s">
        <v>75</v>
      </c>
      <c r="F1948" s="5" t="s">
        <v>4263</v>
      </c>
    </row>
    <row r="1949" customHeight="1" spans="1:6">
      <c r="A1949" s="3">
        <v>1947</v>
      </c>
      <c r="B1949" s="5" t="s">
        <v>4264</v>
      </c>
      <c r="C1949" s="5" t="s">
        <v>4248</v>
      </c>
      <c r="D1949" s="5" t="s">
        <v>9</v>
      </c>
      <c r="E1949" s="5" t="s">
        <v>81</v>
      </c>
      <c r="F1949" s="5" t="s">
        <v>4254</v>
      </c>
    </row>
    <row r="1950" customHeight="1" spans="1:6">
      <c r="A1950" s="3">
        <v>1948</v>
      </c>
      <c r="B1950" s="5" t="s">
        <v>4265</v>
      </c>
      <c r="C1950" s="5" t="s">
        <v>4248</v>
      </c>
      <c r="D1950" s="5" t="s">
        <v>9</v>
      </c>
      <c r="E1950" s="5" t="s">
        <v>81</v>
      </c>
      <c r="F1950" s="5" t="s">
        <v>4265</v>
      </c>
    </row>
    <row r="1951" customHeight="1" spans="1:6">
      <c r="A1951" s="3">
        <v>1949</v>
      </c>
      <c r="B1951" s="5" t="s">
        <v>4266</v>
      </c>
      <c r="C1951" s="5" t="s">
        <v>4248</v>
      </c>
      <c r="D1951" s="5" t="s">
        <v>9</v>
      </c>
      <c r="E1951" s="5" t="s">
        <v>81</v>
      </c>
      <c r="F1951" s="5" t="s">
        <v>4254</v>
      </c>
    </row>
    <row r="1952" customHeight="1" spans="1:6">
      <c r="A1952" s="3">
        <v>1950</v>
      </c>
      <c r="B1952" s="5" t="s">
        <v>4267</v>
      </c>
      <c r="C1952" s="5" t="s">
        <v>4248</v>
      </c>
      <c r="D1952" s="5" t="s">
        <v>9</v>
      </c>
      <c r="E1952" s="5" t="s">
        <v>81</v>
      </c>
      <c r="F1952" s="5" t="s">
        <v>4268</v>
      </c>
    </row>
    <row r="1953" customHeight="1" spans="1:6">
      <c r="A1953" s="3">
        <v>1951</v>
      </c>
      <c r="B1953" s="5" t="s">
        <v>4269</v>
      </c>
      <c r="C1953" s="5" t="s">
        <v>4248</v>
      </c>
      <c r="D1953" s="5" t="s">
        <v>9</v>
      </c>
      <c r="E1953" s="5" t="s">
        <v>81</v>
      </c>
      <c r="F1953" s="5" t="s">
        <v>4270</v>
      </c>
    </row>
    <row r="1954" customHeight="1" spans="1:6">
      <c r="A1954" s="3">
        <v>1952</v>
      </c>
      <c r="B1954" s="5" t="s">
        <v>4271</v>
      </c>
      <c r="C1954" s="5" t="s">
        <v>4248</v>
      </c>
      <c r="D1954" s="5" t="s">
        <v>9</v>
      </c>
      <c r="E1954" s="5" t="s">
        <v>81</v>
      </c>
      <c r="F1954" s="5" t="s">
        <v>4271</v>
      </c>
    </row>
    <row r="1955" customHeight="1" spans="1:6">
      <c r="A1955" s="3">
        <v>1953</v>
      </c>
      <c r="B1955" s="5" t="s">
        <v>4272</v>
      </c>
      <c r="C1955" s="5" t="s">
        <v>4248</v>
      </c>
      <c r="D1955" s="5" t="s">
        <v>9</v>
      </c>
      <c r="E1955" s="5" t="s">
        <v>1274</v>
      </c>
      <c r="F1955" s="5" t="s">
        <v>4272</v>
      </c>
    </row>
    <row r="1956" customHeight="1" spans="1:6">
      <c r="A1956" s="3">
        <v>1954</v>
      </c>
      <c r="B1956" s="5" t="s">
        <v>4273</v>
      </c>
      <c r="C1956" s="5" t="s">
        <v>4248</v>
      </c>
      <c r="D1956" s="5" t="s">
        <v>9</v>
      </c>
      <c r="E1956" s="5" t="s">
        <v>433</v>
      </c>
      <c r="F1956" s="5" t="s">
        <v>4274</v>
      </c>
    </row>
    <row r="1957" customHeight="1" spans="1:6">
      <c r="A1957" s="3">
        <v>1955</v>
      </c>
      <c r="B1957" s="5" t="s">
        <v>4275</v>
      </c>
      <c r="C1957" s="5" t="s">
        <v>4248</v>
      </c>
      <c r="D1957" s="5" t="s">
        <v>9</v>
      </c>
      <c r="E1957" s="5" t="s">
        <v>4276</v>
      </c>
      <c r="F1957" s="5" t="s">
        <v>4277</v>
      </c>
    </row>
    <row r="1958" customHeight="1" spans="1:6">
      <c r="A1958" s="3">
        <v>1956</v>
      </c>
      <c r="B1958" s="5" t="s">
        <v>4278</v>
      </c>
      <c r="C1958" s="5" t="s">
        <v>4279</v>
      </c>
      <c r="D1958" s="5" t="s">
        <v>9</v>
      </c>
      <c r="E1958" s="5" t="s">
        <v>422</v>
      </c>
      <c r="F1958" s="5" t="s">
        <v>4280</v>
      </c>
    </row>
    <row r="1959" customHeight="1" spans="1:6">
      <c r="A1959" s="3">
        <v>1957</v>
      </c>
      <c r="B1959" s="5" t="s">
        <v>4281</v>
      </c>
      <c r="C1959" s="5" t="s">
        <v>4279</v>
      </c>
      <c r="D1959" s="5" t="s">
        <v>9</v>
      </c>
      <c r="E1959" s="5" t="s">
        <v>2680</v>
      </c>
      <c r="F1959" s="5" t="s">
        <v>4282</v>
      </c>
    </row>
    <row r="1960" customHeight="1" spans="1:6">
      <c r="A1960" s="3">
        <v>1958</v>
      </c>
      <c r="B1960" s="5" t="s">
        <v>4283</v>
      </c>
      <c r="C1960" s="5" t="s">
        <v>4279</v>
      </c>
      <c r="D1960" s="5" t="s">
        <v>9</v>
      </c>
      <c r="E1960" s="5" t="s">
        <v>732</v>
      </c>
      <c r="F1960" s="5" t="s">
        <v>4284</v>
      </c>
    </row>
    <row r="1961" customHeight="1" spans="1:6">
      <c r="A1961" s="3">
        <v>1959</v>
      </c>
      <c r="B1961" s="5" t="s">
        <v>4285</v>
      </c>
      <c r="C1961" s="5" t="s">
        <v>4279</v>
      </c>
      <c r="D1961" s="5" t="s">
        <v>9</v>
      </c>
      <c r="E1961" s="5" t="s">
        <v>808</v>
      </c>
      <c r="F1961" s="5" t="s">
        <v>4286</v>
      </c>
    </row>
    <row r="1962" customHeight="1" spans="1:6">
      <c r="A1962" s="3">
        <v>1960</v>
      </c>
      <c r="B1962" s="5" t="s">
        <v>4287</v>
      </c>
      <c r="C1962" s="5" t="s">
        <v>4288</v>
      </c>
      <c r="D1962" s="5" t="s">
        <v>9</v>
      </c>
      <c r="E1962" s="5" t="s">
        <v>4289</v>
      </c>
      <c r="F1962" s="5" t="s">
        <v>4290</v>
      </c>
    </row>
    <row r="1963" customHeight="1" spans="1:6">
      <c r="A1963" s="3">
        <v>1961</v>
      </c>
      <c r="B1963" s="5" t="s">
        <v>4291</v>
      </c>
      <c r="C1963" s="5" t="s">
        <v>4288</v>
      </c>
      <c r="D1963" s="5" t="s">
        <v>9</v>
      </c>
      <c r="E1963" s="5" t="s">
        <v>81</v>
      </c>
      <c r="F1963" s="5" t="s">
        <v>4290</v>
      </c>
    </row>
    <row r="1964" customHeight="1" spans="1:6">
      <c r="A1964" s="3">
        <v>1962</v>
      </c>
      <c r="B1964" s="5" t="s">
        <v>4292</v>
      </c>
      <c r="C1964" s="5" t="s">
        <v>4288</v>
      </c>
      <c r="D1964" s="5" t="s">
        <v>9</v>
      </c>
      <c r="E1964" s="5" t="s">
        <v>81</v>
      </c>
      <c r="F1964" s="5" t="s">
        <v>4292</v>
      </c>
    </row>
    <row r="1965" customHeight="1" spans="1:6">
      <c r="A1965" s="3">
        <v>1963</v>
      </c>
      <c r="B1965" s="5" t="s">
        <v>1369</v>
      </c>
      <c r="C1965" s="5" t="s">
        <v>4288</v>
      </c>
      <c r="D1965" s="5" t="s">
        <v>9</v>
      </c>
      <c r="E1965" s="5" t="s">
        <v>2338</v>
      </c>
      <c r="F1965" s="5" t="s">
        <v>4293</v>
      </c>
    </row>
    <row r="1966" customHeight="1" spans="1:6">
      <c r="A1966" s="3">
        <v>1964</v>
      </c>
      <c r="B1966" s="5" t="s">
        <v>4294</v>
      </c>
      <c r="C1966" s="5" t="s">
        <v>4288</v>
      </c>
      <c r="D1966" s="5" t="s">
        <v>9</v>
      </c>
      <c r="E1966" s="5" t="s">
        <v>4295</v>
      </c>
      <c r="F1966" s="5" t="s">
        <v>4296</v>
      </c>
    </row>
    <row r="1967" customHeight="1" spans="1:6">
      <c r="A1967" s="3">
        <v>1965</v>
      </c>
      <c r="B1967" s="5" t="s">
        <v>4297</v>
      </c>
      <c r="C1967" s="5" t="s">
        <v>4288</v>
      </c>
      <c r="D1967" s="5" t="s">
        <v>9</v>
      </c>
      <c r="E1967" s="5" t="s">
        <v>13</v>
      </c>
      <c r="F1967" s="5" t="s">
        <v>4298</v>
      </c>
    </row>
    <row r="1968" customHeight="1" spans="1:6">
      <c r="A1968" s="3">
        <v>1966</v>
      </c>
      <c r="B1968" s="5" t="s">
        <v>4299</v>
      </c>
      <c r="C1968" s="5" t="s">
        <v>4288</v>
      </c>
      <c r="D1968" s="5" t="s">
        <v>9</v>
      </c>
      <c r="E1968" s="5" t="s">
        <v>4300</v>
      </c>
      <c r="F1968" s="5" t="s">
        <v>4301</v>
      </c>
    </row>
    <row r="1969" customHeight="1" spans="1:6">
      <c r="A1969" s="3">
        <v>1967</v>
      </c>
      <c r="B1969" s="5" t="s">
        <v>4302</v>
      </c>
      <c r="C1969" s="5" t="s">
        <v>4288</v>
      </c>
      <c r="D1969" s="5" t="s">
        <v>9</v>
      </c>
      <c r="E1969" s="5" t="s">
        <v>21</v>
      </c>
      <c r="F1969" s="5" t="s">
        <v>4303</v>
      </c>
    </row>
    <row r="1970" customHeight="1" spans="1:6">
      <c r="A1970" s="3">
        <v>1968</v>
      </c>
      <c r="B1970" s="5" t="s">
        <v>4304</v>
      </c>
      <c r="C1970" s="5" t="s">
        <v>4288</v>
      </c>
      <c r="D1970" s="5" t="s">
        <v>9</v>
      </c>
      <c r="E1970" s="5" t="s">
        <v>167</v>
      </c>
      <c r="F1970" s="5" t="s">
        <v>4305</v>
      </c>
    </row>
    <row r="1971" customHeight="1" spans="1:6">
      <c r="A1971" s="3">
        <v>1969</v>
      </c>
      <c r="B1971" s="5" t="s">
        <v>4306</v>
      </c>
      <c r="C1971" s="5" t="s">
        <v>4288</v>
      </c>
      <c r="D1971" s="5" t="s">
        <v>9</v>
      </c>
      <c r="E1971" s="5" t="s">
        <v>4307</v>
      </c>
      <c r="F1971" s="5" t="s">
        <v>4308</v>
      </c>
    </row>
    <row r="1972" customHeight="1" spans="1:6">
      <c r="A1972" s="3">
        <v>1970</v>
      </c>
      <c r="B1972" s="5" t="s">
        <v>4309</v>
      </c>
      <c r="C1972" s="5" t="s">
        <v>4288</v>
      </c>
      <c r="D1972" s="5" t="s">
        <v>9</v>
      </c>
      <c r="E1972" s="5" t="s">
        <v>648</v>
      </c>
      <c r="F1972" s="5" t="s">
        <v>4296</v>
      </c>
    </row>
    <row r="1973" customHeight="1" spans="1:6">
      <c r="A1973" s="3">
        <v>1971</v>
      </c>
      <c r="B1973" s="5" t="s">
        <v>4310</v>
      </c>
      <c r="C1973" s="5" t="s">
        <v>4288</v>
      </c>
      <c r="D1973" s="5" t="s">
        <v>9</v>
      </c>
      <c r="E1973" s="5" t="s">
        <v>4199</v>
      </c>
      <c r="F1973" s="5" t="s">
        <v>4311</v>
      </c>
    </row>
    <row r="1974" customHeight="1" spans="1:6">
      <c r="A1974" s="3">
        <v>1972</v>
      </c>
      <c r="B1974" s="5" t="s">
        <v>4312</v>
      </c>
      <c r="C1974" s="5" t="s">
        <v>4313</v>
      </c>
      <c r="D1974" s="5" t="s">
        <v>9</v>
      </c>
      <c r="E1974" s="5" t="s">
        <v>4314</v>
      </c>
      <c r="F1974" s="5" t="s">
        <v>4315</v>
      </c>
    </row>
    <row r="1975" customHeight="1" spans="1:6">
      <c r="A1975" s="3">
        <v>1973</v>
      </c>
      <c r="B1975" s="5" t="s">
        <v>4316</v>
      </c>
      <c r="C1975" s="5" t="s">
        <v>4317</v>
      </c>
      <c r="D1975" s="5" t="s">
        <v>9</v>
      </c>
      <c r="E1975" s="5" t="s">
        <v>829</v>
      </c>
      <c r="F1975" s="5" t="s">
        <v>4318</v>
      </c>
    </row>
    <row r="1976" customHeight="1" spans="1:6">
      <c r="A1976" s="3">
        <v>1974</v>
      </c>
      <c r="B1976" s="5" t="s">
        <v>4319</v>
      </c>
      <c r="C1976" s="5" t="s">
        <v>4320</v>
      </c>
      <c r="D1976" s="5" t="s">
        <v>9</v>
      </c>
      <c r="E1976" s="5" t="s">
        <v>2456</v>
      </c>
      <c r="F1976" s="5" t="s">
        <v>4321</v>
      </c>
    </row>
    <row r="1977" customHeight="1" spans="1:6">
      <c r="A1977" s="3">
        <v>1975</v>
      </c>
      <c r="B1977" s="5" t="s">
        <v>4322</v>
      </c>
      <c r="C1977" s="5" t="s">
        <v>4323</v>
      </c>
      <c r="D1977" s="5" t="s">
        <v>9</v>
      </c>
      <c r="E1977" s="5" t="s">
        <v>1127</v>
      </c>
      <c r="F1977" s="5" t="s">
        <v>4322</v>
      </c>
    </row>
    <row r="1978" customHeight="1" spans="1:6">
      <c r="A1978" s="3">
        <v>1976</v>
      </c>
      <c r="B1978" s="5" t="s">
        <v>4324</v>
      </c>
      <c r="C1978" s="5" t="s">
        <v>4325</v>
      </c>
      <c r="D1978" s="5" t="s">
        <v>9</v>
      </c>
      <c r="E1978" s="5" t="s">
        <v>3273</v>
      </c>
      <c r="F1978" s="5" t="s">
        <v>4324</v>
      </c>
    </row>
    <row r="1979" customHeight="1" spans="1:6">
      <c r="A1979" s="3">
        <v>1977</v>
      </c>
      <c r="B1979" s="5" t="s">
        <v>4326</v>
      </c>
      <c r="C1979" s="5" t="s">
        <v>4320</v>
      </c>
      <c r="D1979" s="5" t="s">
        <v>9</v>
      </c>
      <c r="E1979" s="5" t="s">
        <v>1319</v>
      </c>
      <c r="F1979" s="5" t="s">
        <v>4327</v>
      </c>
    </row>
    <row r="1980" customHeight="1" spans="1:6">
      <c r="A1980" s="3">
        <v>1978</v>
      </c>
      <c r="B1980" s="5" t="s">
        <v>4328</v>
      </c>
      <c r="C1980" s="5" t="s">
        <v>4329</v>
      </c>
      <c r="D1980" s="5" t="s">
        <v>9</v>
      </c>
      <c r="E1980" s="5" t="s">
        <v>4330</v>
      </c>
      <c r="F1980" s="5" t="s">
        <v>4328</v>
      </c>
    </row>
    <row r="1981" customHeight="1" spans="1:6">
      <c r="A1981" s="3">
        <v>1979</v>
      </c>
      <c r="B1981" s="5" t="s">
        <v>4331</v>
      </c>
      <c r="C1981" s="5" t="s">
        <v>4288</v>
      </c>
      <c r="D1981" s="5" t="s">
        <v>9</v>
      </c>
      <c r="E1981" s="5" t="s">
        <v>4289</v>
      </c>
      <c r="F1981" s="5" t="s">
        <v>4332</v>
      </c>
    </row>
    <row r="1982" customHeight="1" spans="1:6">
      <c r="A1982" s="3">
        <v>1980</v>
      </c>
      <c r="B1982" s="5" t="s">
        <v>4333</v>
      </c>
      <c r="C1982" s="5" t="s">
        <v>4288</v>
      </c>
      <c r="D1982" s="5" t="s">
        <v>9</v>
      </c>
      <c r="E1982" s="5" t="s">
        <v>81</v>
      </c>
      <c r="F1982" s="5" t="s">
        <v>4334</v>
      </c>
    </row>
    <row r="1983" customHeight="1" spans="1:6">
      <c r="A1983" s="3">
        <v>1981</v>
      </c>
      <c r="B1983" s="5" t="s">
        <v>4335</v>
      </c>
      <c r="C1983" s="5" t="s">
        <v>4288</v>
      </c>
      <c r="D1983" s="5" t="s">
        <v>9</v>
      </c>
      <c r="E1983" s="5" t="s">
        <v>81</v>
      </c>
      <c r="F1983" s="5" t="s">
        <v>4336</v>
      </c>
    </row>
    <row r="1984" customHeight="1" spans="1:6">
      <c r="A1984" s="3">
        <v>1982</v>
      </c>
      <c r="B1984" s="5" t="s">
        <v>4337</v>
      </c>
      <c r="C1984" s="5" t="s">
        <v>4288</v>
      </c>
      <c r="D1984" s="5" t="s">
        <v>9</v>
      </c>
      <c r="E1984" s="5" t="s">
        <v>81</v>
      </c>
      <c r="F1984" s="5" t="s">
        <v>4338</v>
      </c>
    </row>
    <row r="1985" customHeight="1" spans="1:6">
      <c r="A1985" s="3">
        <v>1983</v>
      </c>
      <c r="B1985" s="5" t="s">
        <v>4339</v>
      </c>
      <c r="C1985" s="5" t="s">
        <v>4288</v>
      </c>
      <c r="D1985" s="5" t="s">
        <v>9</v>
      </c>
      <c r="E1985" s="5" t="s">
        <v>81</v>
      </c>
      <c r="F1985" s="5" t="s">
        <v>4334</v>
      </c>
    </row>
    <row r="1986" customHeight="1" spans="1:6">
      <c r="A1986" s="3">
        <v>1984</v>
      </c>
      <c r="B1986" s="5" t="s">
        <v>4340</v>
      </c>
      <c r="C1986" s="5" t="s">
        <v>4288</v>
      </c>
      <c r="D1986" s="5" t="s">
        <v>9</v>
      </c>
      <c r="E1986" s="5" t="s">
        <v>81</v>
      </c>
      <c r="F1986" s="5" t="s">
        <v>4341</v>
      </c>
    </row>
    <row r="1987" customHeight="1" spans="1:6">
      <c r="A1987" s="3">
        <v>1985</v>
      </c>
      <c r="B1987" s="5" t="s">
        <v>4342</v>
      </c>
      <c r="C1987" s="5" t="s">
        <v>4288</v>
      </c>
      <c r="D1987" s="5" t="s">
        <v>9</v>
      </c>
      <c r="E1987" s="5" t="s">
        <v>81</v>
      </c>
      <c r="F1987" s="5" t="s">
        <v>4343</v>
      </c>
    </row>
    <row r="1988" customHeight="1" spans="1:6">
      <c r="A1988" s="3">
        <v>1986</v>
      </c>
      <c r="B1988" s="5" t="s">
        <v>4344</v>
      </c>
      <c r="C1988" s="5" t="s">
        <v>4288</v>
      </c>
      <c r="D1988" s="5" t="s">
        <v>9</v>
      </c>
      <c r="E1988" s="5" t="s">
        <v>81</v>
      </c>
      <c r="F1988" s="5" t="s">
        <v>4345</v>
      </c>
    </row>
    <row r="1989" customHeight="1" spans="1:6">
      <c r="A1989" s="3">
        <v>1987</v>
      </c>
      <c r="B1989" s="5" t="s">
        <v>4346</v>
      </c>
      <c r="C1989" s="5" t="s">
        <v>4313</v>
      </c>
      <c r="D1989" s="5" t="s">
        <v>9</v>
      </c>
      <c r="E1989" s="5" t="s">
        <v>81</v>
      </c>
      <c r="F1989" s="5" t="s">
        <v>4347</v>
      </c>
    </row>
    <row r="1990" customHeight="1" spans="1:6">
      <c r="A1990" s="3">
        <v>1988</v>
      </c>
      <c r="B1990" s="5" t="s">
        <v>4348</v>
      </c>
      <c r="C1990" s="5" t="s">
        <v>4329</v>
      </c>
      <c r="D1990" s="5" t="s">
        <v>9</v>
      </c>
      <c r="E1990" s="5" t="s">
        <v>81</v>
      </c>
      <c r="F1990" s="5" t="s">
        <v>4349</v>
      </c>
    </row>
    <row r="1991" customHeight="1" spans="1:6">
      <c r="A1991" s="3">
        <v>1989</v>
      </c>
      <c r="B1991" s="5" t="s">
        <v>4350</v>
      </c>
      <c r="C1991" s="5" t="s">
        <v>4329</v>
      </c>
      <c r="D1991" s="5" t="s">
        <v>9</v>
      </c>
      <c r="E1991" s="5" t="s">
        <v>81</v>
      </c>
      <c r="F1991" s="5" t="s">
        <v>4351</v>
      </c>
    </row>
    <row r="1992" customHeight="1" spans="1:6">
      <c r="A1992" s="3">
        <v>1990</v>
      </c>
      <c r="B1992" s="5" t="s">
        <v>4352</v>
      </c>
      <c r="C1992" s="5" t="s">
        <v>4325</v>
      </c>
      <c r="D1992" s="5" t="s">
        <v>9</v>
      </c>
      <c r="E1992" s="5" t="s">
        <v>81</v>
      </c>
      <c r="F1992" s="5" t="s">
        <v>4353</v>
      </c>
    </row>
    <row r="1993" customHeight="1" spans="1:6">
      <c r="A1993" s="3">
        <v>1991</v>
      </c>
      <c r="B1993" s="5" t="s">
        <v>4354</v>
      </c>
      <c r="C1993" s="5" t="s">
        <v>4323</v>
      </c>
      <c r="D1993" s="5" t="s">
        <v>9</v>
      </c>
      <c r="E1993" s="5" t="s">
        <v>81</v>
      </c>
      <c r="F1993" s="5" t="s">
        <v>4355</v>
      </c>
    </row>
    <row r="1994" customHeight="1" spans="1:6">
      <c r="A1994" s="3">
        <v>1992</v>
      </c>
      <c r="B1994" s="5" t="s">
        <v>4356</v>
      </c>
      <c r="C1994" s="5" t="s">
        <v>4357</v>
      </c>
      <c r="D1994" s="5" t="s">
        <v>9</v>
      </c>
      <c r="E1994" s="5" t="s">
        <v>4358</v>
      </c>
      <c r="F1994" s="5" t="s">
        <v>4359</v>
      </c>
    </row>
    <row r="1995" customHeight="1" spans="1:6">
      <c r="A1995" s="3">
        <v>1993</v>
      </c>
      <c r="B1995" s="5" t="s">
        <v>4360</v>
      </c>
      <c r="C1995" s="5" t="s">
        <v>4357</v>
      </c>
      <c r="D1995" s="5" t="s">
        <v>9</v>
      </c>
      <c r="E1995" s="5" t="s">
        <v>81</v>
      </c>
      <c r="F1995" s="5" t="s">
        <v>4361</v>
      </c>
    </row>
    <row r="1996" customHeight="1" spans="1:6">
      <c r="A1996" s="3">
        <v>1994</v>
      </c>
      <c r="B1996" s="5" t="s">
        <v>4362</v>
      </c>
      <c r="C1996" s="5" t="s">
        <v>4357</v>
      </c>
      <c r="D1996" s="5" t="s">
        <v>9</v>
      </c>
      <c r="E1996" s="5" t="s">
        <v>81</v>
      </c>
      <c r="F1996" s="5" t="s">
        <v>4363</v>
      </c>
    </row>
    <row r="1997" customHeight="1" spans="1:6">
      <c r="A1997" s="3">
        <v>1995</v>
      </c>
      <c r="B1997" s="5" t="s">
        <v>4364</v>
      </c>
      <c r="C1997" s="5" t="s">
        <v>4357</v>
      </c>
      <c r="D1997" s="5" t="s">
        <v>9</v>
      </c>
      <c r="E1997" s="5" t="s">
        <v>2006</v>
      </c>
      <c r="F1997" s="5" t="s">
        <v>4365</v>
      </c>
    </row>
    <row r="1998" customHeight="1" spans="1:6">
      <c r="A1998" s="3">
        <v>1996</v>
      </c>
      <c r="B1998" s="5" t="s">
        <v>4366</v>
      </c>
      <c r="C1998" s="5" t="s">
        <v>4357</v>
      </c>
      <c r="D1998" s="5" t="s">
        <v>9</v>
      </c>
      <c r="E1998" s="5" t="s">
        <v>3273</v>
      </c>
      <c r="F1998" s="5" t="s">
        <v>4366</v>
      </c>
    </row>
    <row r="1999" customHeight="1" spans="1:6">
      <c r="A1999" s="3">
        <v>1997</v>
      </c>
      <c r="B1999" s="5" t="s">
        <v>4367</v>
      </c>
      <c r="C1999" s="5" t="s">
        <v>4357</v>
      </c>
      <c r="D1999" s="5" t="s">
        <v>9</v>
      </c>
      <c r="E1999" s="5" t="s">
        <v>81</v>
      </c>
      <c r="F1999" s="5" t="s">
        <v>4368</v>
      </c>
    </row>
    <row r="2000" customHeight="1" spans="1:6">
      <c r="A2000" s="3">
        <v>1998</v>
      </c>
      <c r="B2000" s="5" t="s">
        <v>4369</v>
      </c>
      <c r="C2000" s="5" t="s">
        <v>4357</v>
      </c>
      <c r="D2000" s="5" t="s">
        <v>9</v>
      </c>
      <c r="E2000" s="5" t="s">
        <v>3281</v>
      </c>
      <c r="F2000" s="5" t="s">
        <v>4370</v>
      </c>
    </row>
    <row r="2001" customHeight="1" spans="1:6">
      <c r="A2001" s="3">
        <v>1999</v>
      </c>
      <c r="B2001" s="5" t="s">
        <v>4371</v>
      </c>
      <c r="C2001" s="5" t="s">
        <v>4357</v>
      </c>
      <c r="D2001" s="5" t="s">
        <v>9</v>
      </c>
      <c r="E2001" s="5" t="s">
        <v>3281</v>
      </c>
      <c r="F2001" s="5" t="s">
        <v>4372</v>
      </c>
    </row>
    <row r="2002" customHeight="1" spans="1:6">
      <c r="A2002" s="3">
        <v>2000</v>
      </c>
      <c r="B2002" s="5" t="s">
        <v>4373</v>
      </c>
      <c r="C2002" s="5" t="s">
        <v>4357</v>
      </c>
      <c r="D2002" s="5" t="s">
        <v>9</v>
      </c>
      <c r="E2002" s="5" t="s">
        <v>3626</v>
      </c>
      <c r="F2002" s="5" t="s">
        <v>4374</v>
      </c>
    </row>
    <row r="2003" customHeight="1" spans="1:6">
      <c r="A2003" s="3">
        <v>2001</v>
      </c>
      <c r="B2003" s="5" t="s">
        <v>4339</v>
      </c>
      <c r="C2003" s="5" t="s">
        <v>4357</v>
      </c>
      <c r="D2003" s="5" t="s">
        <v>9</v>
      </c>
      <c r="E2003" s="5" t="s">
        <v>808</v>
      </c>
      <c r="F2003" s="5" t="s">
        <v>4375</v>
      </c>
    </row>
    <row r="2004" customHeight="1" spans="1:6">
      <c r="A2004" s="3">
        <v>2002</v>
      </c>
      <c r="B2004" s="5" t="s">
        <v>4376</v>
      </c>
      <c r="C2004" s="5" t="s">
        <v>4357</v>
      </c>
      <c r="D2004" s="5" t="s">
        <v>9</v>
      </c>
      <c r="E2004" s="5" t="s">
        <v>4377</v>
      </c>
      <c r="F2004" s="5" t="s">
        <v>4378</v>
      </c>
    </row>
    <row r="2005" customHeight="1" spans="1:6">
      <c r="A2005" s="3">
        <v>2003</v>
      </c>
      <c r="B2005" s="5" t="s">
        <v>4379</v>
      </c>
      <c r="C2005" s="5" t="s">
        <v>4357</v>
      </c>
      <c r="D2005" s="5" t="s">
        <v>9</v>
      </c>
      <c r="E2005" s="5" t="s">
        <v>21</v>
      </c>
      <c r="F2005" s="5" t="s">
        <v>4379</v>
      </c>
    </row>
    <row r="2006" customHeight="1" spans="1:6">
      <c r="A2006" s="3">
        <v>2004</v>
      </c>
      <c r="B2006" s="5" t="s">
        <v>4380</v>
      </c>
      <c r="C2006" s="5" t="s">
        <v>4357</v>
      </c>
      <c r="D2006" s="5" t="s">
        <v>9</v>
      </c>
      <c r="E2006" s="5" t="s">
        <v>4381</v>
      </c>
      <c r="F2006" s="5" t="s">
        <v>2998</v>
      </c>
    </row>
    <row r="2007" customHeight="1" spans="1:6">
      <c r="A2007" s="3">
        <v>2005</v>
      </c>
      <c r="B2007" s="5" t="s">
        <v>4382</v>
      </c>
      <c r="C2007" s="5" t="s">
        <v>4383</v>
      </c>
      <c r="D2007" s="5" t="s">
        <v>9</v>
      </c>
      <c r="E2007" s="5" t="s">
        <v>21</v>
      </c>
      <c r="F2007" s="5" t="s">
        <v>4382</v>
      </c>
    </row>
    <row r="2008" customHeight="1" spans="1:6">
      <c r="A2008" s="3">
        <v>2006</v>
      </c>
      <c r="B2008" s="5" t="s">
        <v>4384</v>
      </c>
      <c r="C2008" s="5" t="s">
        <v>4383</v>
      </c>
      <c r="D2008" s="5" t="s">
        <v>9</v>
      </c>
      <c r="E2008" s="5" t="s">
        <v>4385</v>
      </c>
      <c r="F2008" s="5" t="s">
        <v>4386</v>
      </c>
    </row>
    <row r="2009" customHeight="1" spans="1:6">
      <c r="A2009" s="3">
        <v>2007</v>
      </c>
      <c r="B2009" s="5" t="s">
        <v>4387</v>
      </c>
      <c r="C2009" s="5" t="s">
        <v>4383</v>
      </c>
      <c r="D2009" s="5" t="s">
        <v>9</v>
      </c>
      <c r="E2009" s="5" t="s">
        <v>4388</v>
      </c>
      <c r="F2009" s="5" t="s">
        <v>4389</v>
      </c>
    </row>
    <row r="2010" customHeight="1" spans="1:6">
      <c r="A2010" s="3">
        <v>2008</v>
      </c>
      <c r="B2010" s="5" t="s">
        <v>4390</v>
      </c>
      <c r="C2010" s="5" t="s">
        <v>4383</v>
      </c>
      <c r="D2010" s="5" t="s">
        <v>9</v>
      </c>
      <c r="E2010" s="5" t="s">
        <v>2431</v>
      </c>
      <c r="F2010" s="5" t="s">
        <v>4391</v>
      </c>
    </row>
    <row r="2011" customHeight="1" spans="1:6">
      <c r="A2011" s="3">
        <v>2009</v>
      </c>
      <c r="B2011" s="5" t="s">
        <v>4392</v>
      </c>
      <c r="C2011" s="5" t="s">
        <v>4383</v>
      </c>
      <c r="D2011" s="5" t="s">
        <v>9</v>
      </c>
      <c r="E2011" s="5" t="s">
        <v>81</v>
      </c>
      <c r="F2011" s="5" t="s">
        <v>4393</v>
      </c>
    </row>
    <row r="2012" customHeight="1" spans="1:6">
      <c r="A2012" s="3">
        <v>2010</v>
      </c>
      <c r="B2012" s="5" t="s">
        <v>4394</v>
      </c>
      <c r="C2012" s="5" t="s">
        <v>4383</v>
      </c>
      <c r="D2012" s="5" t="s">
        <v>9</v>
      </c>
      <c r="E2012" s="5" t="s">
        <v>2118</v>
      </c>
      <c r="F2012" s="5" t="s">
        <v>4395</v>
      </c>
    </row>
    <row r="2013" customHeight="1" spans="1:6">
      <c r="A2013" s="3">
        <v>2011</v>
      </c>
      <c r="B2013" s="5" t="s">
        <v>4396</v>
      </c>
      <c r="C2013" s="5" t="s">
        <v>4383</v>
      </c>
      <c r="D2013" s="5" t="s">
        <v>9</v>
      </c>
      <c r="E2013" s="5" t="s">
        <v>67</v>
      </c>
      <c r="F2013" s="5" t="s">
        <v>4397</v>
      </c>
    </row>
    <row r="2014" customHeight="1" spans="1:6">
      <c r="A2014" s="3">
        <v>2012</v>
      </c>
      <c r="B2014" s="5" t="s">
        <v>4398</v>
      </c>
      <c r="C2014" s="5" t="s">
        <v>4383</v>
      </c>
      <c r="D2014" s="5" t="s">
        <v>9</v>
      </c>
      <c r="E2014" s="5" t="s">
        <v>826</v>
      </c>
      <c r="F2014" s="5" t="s">
        <v>4399</v>
      </c>
    </row>
    <row r="2015" customHeight="1" spans="1:6">
      <c r="A2015" s="3">
        <v>2013</v>
      </c>
      <c r="B2015" s="5" t="s">
        <v>4400</v>
      </c>
      <c r="C2015" s="5" t="s">
        <v>4383</v>
      </c>
      <c r="D2015" s="5" t="s">
        <v>9</v>
      </c>
      <c r="E2015" s="5" t="s">
        <v>1191</v>
      </c>
      <c r="F2015" s="5" t="s">
        <v>4401</v>
      </c>
    </row>
    <row r="2016" customHeight="1" spans="1:6">
      <c r="A2016" s="3">
        <v>2014</v>
      </c>
      <c r="B2016" s="5" t="s">
        <v>4402</v>
      </c>
      <c r="C2016" s="5" t="s">
        <v>4403</v>
      </c>
      <c r="D2016" s="5" t="s">
        <v>9</v>
      </c>
      <c r="E2016" s="5" t="s">
        <v>1684</v>
      </c>
      <c r="F2016" s="5" t="s">
        <v>4404</v>
      </c>
    </row>
    <row r="2017" customHeight="1" spans="1:6">
      <c r="A2017" s="3">
        <v>2015</v>
      </c>
      <c r="B2017" s="5" t="s">
        <v>4405</v>
      </c>
      <c r="C2017" s="5" t="s">
        <v>4403</v>
      </c>
      <c r="D2017" s="5" t="s">
        <v>9</v>
      </c>
      <c r="E2017" s="5" t="s">
        <v>734</v>
      </c>
      <c r="F2017" s="5" t="s">
        <v>4406</v>
      </c>
    </row>
    <row r="2018" customHeight="1" spans="1:6">
      <c r="A2018" s="3">
        <v>2016</v>
      </c>
      <c r="B2018" s="5" t="s">
        <v>4407</v>
      </c>
      <c r="C2018" s="5" t="s">
        <v>4403</v>
      </c>
      <c r="D2018" s="5" t="s">
        <v>9</v>
      </c>
      <c r="E2018" s="5" t="s">
        <v>829</v>
      </c>
      <c r="F2018" s="5" t="s">
        <v>4408</v>
      </c>
    </row>
    <row r="2019" customHeight="1" spans="1:6">
      <c r="A2019" s="3">
        <v>2017</v>
      </c>
      <c r="B2019" s="5" t="s">
        <v>4409</v>
      </c>
      <c r="C2019" s="5" t="s">
        <v>4403</v>
      </c>
      <c r="D2019" s="5" t="s">
        <v>9</v>
      </c>
      <c r="E2019" s="5" t="s">
        <v>21</v>
      </c>
      <c r="F2019" s="5" t="s">
        <v>4410</v>
      </c>
    </row>
    <row r="2020" customHeight="1" spans="1:6">
      <c r="A2020" s="3">
        <v>2018</v>
      </c>
      <c r="B2020" s="5" t="s">
        <v>4411</v>
      </c>
      <c r="C2020" s="5" t="s">
        <v>4403</v>
      </c>
      <c r="D2020" s="5" t="s">
        <v>9</v>
      </c>
      <c r="E2020" s="5" t="s">
        <v>91</v>
      </c>
      <c r="F2020" s="5" t="s">
        <v>4412</v>
      </c>
    </row>
    <row r="2021" customHeight="1" spans="1:6">
      <c r="A2021" s="3">
        <v>2019</v>
      </c>
      <c r="B2021" s="5" t="s">
        <v>4413</v>
      </c>
      <c r="C2021" s="5" t="s">
        <v>4403</v>
      </c>
      <c r="D2021" s="5" t="s">
        <v>9</v>
      </c>
      <c r="E2021" s="5" t="s">
        <v>81</v>
      </c>
      <c r="F2021" s="5" t="s">
        <v>740</v>
      </c>
    </row>
    <row r="2022" customHeight="1" spans="1:6">
      <c r="A2022" s="3">
        <v>2020</v>
      </c>
      <c r="B2022" s="5" t="s">
        <v>4414</v>
      </c>
      <c r="C2022" s="5" t="s">
        <v>4403</v>
      </c>
      <c r="D2022" s="5" t="s">
        <v>9</v>
      </c>
      <c r="E2022" s="5" t="s">
        <v>81</v>
      </c>
      <c r="F2022" s="5" t="s">
        <v>4415</v>
      </c>
    </row>
    <row r="2023" customHeight="1" spans="1:6">
      <c r="A2023" s="3">
        <v>2021</v>
      </c>
      <c r="B2023" s="5" t="s">
        <v>4416</v>
      </c>
      <c r="C2023" s="5" t="s">
        <v>4403</v>
      </c>
      <c r="D2023" s="5" t="s">
        <v>9</v>
      </c>
      <c r="E2023" s="5" t="s">
        <v>794</v>
      </c>
      <c r="F2023" s="5" t="s">
        <v>4417</v>
      </c>
    </row>
    <row r="2024" customHeight="1" spans="1:6">
      <c r="A2024" s="3">
        <v>2022</v>
      </c>
      <c r="B2024" s="5" t="s">
        <v>4418</v>
      </c>
      <c r="C2024" s="5" t="s">
        <v>4403</v>
      </c>
      <c r="D2024" s="5" t="s">
        <v>9</v>
      </c>
      <c r="E2024" s="5" t="s">
        <v>4419</v>
      </c>
      <c r="F2024" s="5" t="s">
        <v>4420</v>
      </c>
    </row>
    <row r="2025" customHeight="1" spans="1:6">
      <c r="A2025" s="3">
        <v>2023</v>
      </c>
      <c r="B2025" s="5" t="s">
        <v>4421</v>
      </c>
      <c r="C2025" s="5" t="s">
        <v>4403</v>
      </c>
      <c r="D2025" s="5" t="s">
        <v>9</v>
      </c>
      <c r="E2025" s="5" t="s">
        <v>167</v>
      </c>
      <c r="F2025" s="5" t="s">
        <v>479</v>
      </c>
    </row>
    <row r="2026" customHeight="1" spans="1:6">
      <c r="A2026" s="3">
        <v>2024</v>
      </c>
      <c r="B2026" s="5" t="s">
        <v>4422</v>
      </c>
      <c r="C2026" s="5" t="s">
        <v>4403</v>
      </c>
      <c r="D2026" s="5" t="s">
        <v>9</v>
      </c>
      <c r="E2026" s="5" t="s">
        <v>354</v>
      </c>
      <c r="F2026" s="5" t="s">
        <v>4406</v>
      </c>
    </row>
    <row r="2027" customHeight="1" spans="1:6">
      <c r="A2027" s="3">
        <v>2025</v>
      </c>
      <c r="B2027" s="5" t="s">
        <v>4423</v>
      </c>
      <c r="C2027" s="5" t="s">
        <v>4403</v>
      </c>
      <c r="D2027" s="5" t="s">
        <v>9</v>
      </c>
      <c r="E2027" s="5" t="s">
        <v>657</v>
      </c>
      <c r="F2027" s="5" t="s">
        <v>4424</v>
      </c>
    </row>
    <row r="2028" customHeight="1" spans="1:6">
      <c r="A2028" s="3">
        <v>2026</v>
      </c>
      <c r="B2028" s="5" t="s">
        <v>4425</v>
      </c>
      <c r="C2028" s="5" t="s">
        <v>4403</v>
      </c>
      <c r="D2028" s="5" t="s">
        <v>9</v>
      </c>
      <c r="E2028" s="5" t="s">
        <v>81</v>
      </c>
      <c r="F2028" s="5" t="s">
        <v>740</v>
      </c>
    </row>
    <row r="2029" customHeight="1" spans="1:6">
      <c r="A2029" s="3">
        <v>2027</v>
      </c>
      <c r="B2029" s="5" t="s">
        <v>4426</v>
      </c>
      <c r="C2029" s="5" t="s">
        <v>4403</v>
      </c>
      <c r="D2029" s="5" t="s">
        <v>9</v>
      </c>
      <c r="E2029" s="5" t="s">
        <v>75</v>
      </c>
      <c r="F2029" s="5" t="s">
        <v>4410</v>
      </c>
    </row>
    <row r="2030" customHeight="1" spans="1:6">
      <c r="A2030" s="3">
        <v>2028</v>
      </c>
      <c r="B2030" s="5" t="s">
        <v>4427</v>
      </c>
      <c r="C2030" s="5" t="s">
        <v>4428</v>
      </c>
      <c r="D2030" s="5" t="s">
        <v>9</v>
      </c>
      <c r="E2030" s="5" t="s">
        <v>448</v>
      </c>
      <c r="F2030" s="5" t="s">
        <v>4429</v>
      </c>
    </row>
    <row r="2031" customHeight="1" spans="1:6">
      <c r="A2031" s="3">
        <v>2029</v>
      </c>
      <c r="B2031" s="5" t="s">
        <v>4430</v>
      </c>
      <c r="C2031" s="5" t="s">
        <v>4431</v>
      </c>
      <c r="D2031" s="5" t="s">
        <v>9</v>
      </c>
      <c r="E2031" s="5" t="s">
        <v>448</v>
      </c>
      <c r="F2031" s="5" t="s">
        <v>4432</v>
      </c>
    </row>
    <row r="2032" customHeight="1" spans="1:6">
      <c r="A2032" s="3">
        <v>2030</v>
      </c>
      <c r="B2032" s="5" t="s">
        <v>4433</v>
      </c>
      <c r="C2032" s="5" t="s">
        <v>4431</v>
      </c>
      <c r="D2032" s="5" t="s">
        <v>9</v>
      </c>
      <c r="E2032" s="5" t="s">
        <v>853</v>
      </c>
      <c r="F2032" s="5" t="s">
        <v>4433</v>
      </c>
    </row>
    <row r="2033" customHeight="1" spans="1:6">
      <c r="A2033" s="3">
        <v>2031</v>
      </c>
      <c r="B2033" s="5" t="s">
        <v>4434</v>
      </c>
      <c r="C2033" s="5" t="s">
        <v>4431</v>
      </c>
      <c r="D2033" s="5" t="s">
        <v>9</v>
      </c>
      <c r="E2033" s="5" t="s">
        <v>39</v>
      </c>
      <c r="F2033" s="5" t="s">
        <v>4435</v>
      </c>
    </row>
    <row r="2034" customHeight="1" spans="1:6">
      <c r="A2034" s="3">
        <v>2032</v>
      </c>
      <c r="B2034" s="5" t="s">
        <v>4436</v>
      </c>
      <c r="C2034" s="5" t="s">
        <v>4431</v>
      </c>
      <c r="D2034" s="5" t="s">
        <v>9</v>
      </c>
      <c r="E2034" s="5" t="s">
        <v>651</v>
      </c>
      <c r="F2034" s="5" t="s">
        <v>4436</v>
      </c>
    </row>
    <row r="2035" customHeight="1" spans="1:6">
      <c r="A2035" s="3">
        <v>2033</v>
      </c>
      <c r="B2035" s="5" t="s">
        <v>4437</v>
      </c>
      <c r="C2035" s="5" t="s">
        <v>4431</v>
      </c>
      <c r="D2035" s="5" t="s">
        <v>9</v>
      </c>
      <c r="E2035" s="5" t="s">
        <v>3642</v>
      </c>
      <c r="F2035" s="5" t="s">
        <v>4438</v>
      </c>
    </row>
    <row r="2036" customHeight="1" spans="1:6">
      <c r="A2036" s="3">
        <v>2034</v>
      </c>
      <c r="B2036" s="5" t="s">
        <v>4439</v>
      </c>
      <c r="C2036" s="5" t="s">
        <v>4431</v>
      </c>
      <c r="D2036" s="5" t="s">
        <v>9</v>
      </c>
      <c r="E2036" s="5" t="s">
        <v>448</v>
      </c>
      <c r="F2036" s="5" t="s">
        <v>4440</v>
      </c>
    </row>
    <row r="2037" customHeight="1" spans="1:6">
      <c r="A2037" s="3">
        <v>2035</v>
      </c>
      <c r="B2037" s="5" t="s">
        <v>4441</v>
      </c>
      <c r="C2037" s="5" t="s">
        <v>4431</v>
      </c>
      <c r="D2037" s="5" t="s">
        <v>9</v>
      </c>
      <c r="E2037" s="5" t="s">
        <v>868</v>
      </c>
      <c r="F2037" s="5" t="s">
        <v>4441</v>
      </c>
    </row>
    <row r="2038" customHeight="1" spans="1:6">
      <c r="A2038" s="3">
        <v>2036</v>
      </c>
      <c r="B2038" s="5" t="s">
        <v>4442</v>
      </c>
      <c r="C2038" s="5" t="s">
        <v>4431</v>
      </c>
      <c r="D2038" s="5" t="s">
        <v>9</v>
      </c>
      <c r="E2038" s="5" t="s">
        <v>81</v>
      </c>
      <c r="F2038" s="5" t="s">
        <v>4443</v>
      </c>
    </row>
    <row r="2039" customHeight="1" spans="1:6">
      <c r="A2039" s="3">
        <v>2037</v>
      </c>
      <c r="B2039" s="5" t="s">
        <v>497</v>
      </c>
      <c r="C2039" s="5" t="s">
        <v>4444</v>
      </c>
      <c r="D2039" s="5" t="s">
        <v>9</v>
      </c>
      <c r="E2039" s="5" t="s">
        <v>4445</v>
      </c>
      <c r="F2039" s="5" t="s">
        <v>4446</v>
      </c>
    </row>
    <row r="2040" customHeight="1" spans="1:6">
      <c r="A2040" s="3">
        <v>2038</v>
      </c>
      <c r="B2040" s="5" t="s">
        <v>4447</v>
      </c>
      <c r="C2040" s="5" t="s">
        <v>4444</v>
      </c>
      <c r="D2040" s="5" t="s">
        <v>9</v>
      </c>
      <c r="E2040" s="5" t="s">
        <v>560</v>
      </c>
      <c r="F2040" s="5" t="s">
        <v>4448</v>
      </c>
    </row>
    <row r="2041" customHeight="1" spans="1:6">
      <c r="A2041" s="3">
        <v>2039</v>
      </c>
      <c r="B2041" s="5" t="s">
        <v>4449</v>
      </c>
      <c r="C2041" s="5" t="s">
        <v>4444</v>
      </c>
      <c r="D2041" s="5" t="s">
        <v>9</v>
      </c>
      <c r="E2041" s="5" t="s">
        <v>433</v>
      </c>
      <c r="F2041" s="5" t="s">
        <v>4450</v>
      </c>
    </row>
    <row r="2042" customHeight="1" spans="1:6">
      <c r="A2042" s="3">
        <v>2040</v>
      </c>
      <c r="B2042" s="5" t="s">
        <v>4451</v>
      </c>
      <c r="C2042" s="5" t="s">
        <v>4444</v>
      </c>
      <c r="D2042" s="5" t="s">
        <v>9</v>
      </c>
      <c r="E2042" s="5" t="s">
        <v>306</v>
      </c>
      <c r="F2042" s="5" t="s">
        <v>4452</v>
      </c>
    </row>
    <row r="2043" customHeight="1" spans="1:6">
      <c r="A2043" s="3">
        <v>2041</v>
      </c>
      <c r="B2043" s="5" t="s">
        <v>4453</v>
      </c>
      <c r="C2043" s="5" t="s">
        <v>4444</v>
      </c>
      <c r="D2043" s="5" t="s">
        <v>9</v>
      </c>
      <c r="E2043" s="5" t="s">
        <v>13</v>
      </c>
      <c r="F2043" s="5" t="s">
        <v>4454</v>
      </c>
    </row>
    <row r="2044" customHeight="1" spans="1:6">
      <c r="A2044" s="3">
        <v>2042</v>
      </c>
      <c r="B2044" s="5" t="s">
        <v>4455</v>
      </c>
      <c r="C2044" s="5" t="s">
        <v>4444</v>
      </c>
      <c r="D2044" s="5" t="s">
        <v>9</v>
      </c>
      <c r="E2044" s="5" t="s">
        <v>306</v>
      </c>
      <c r="F2044" s="5" t="s">
        <v>4456</v>
      </c>
    </row>
    <row r="2045" customHeight="1" spans="1:6">
      <c r="A2045" s="3">
        <v>2043</v>
      </c>
      <c r="B2045" s="5" t="s">
        <v>4457</v>
      </c>
      <c r="C2045" s="5" t="s">
        <v>4444</v>
      </c>
      <c r="D2045" s="5" t="s">
        <v>9</v>
      </c>
      <c r="E2045" s="5" t="s">
        <v>1132</v>
      </c>
      <c r="F2045" s="5" t="s">
        <v>4454</v>
      </c>
    </row>
    <row r="2046" customHeight="1" spans="1:6">
      <c r="A2046" s="3">
        <v>2044</v>
      </c>
      <c r="B2046" s="5" t="s">
        <v>4458</v>
      </c>
      <c r="C2046" s="5" t="s">
        <v>4444</v>
      </c>
      <c r="D2046" s="5" t="s">
        <v>9</v>
      </c>
      <c r="E2046" s="5" t="s">
        <v>4459</v>
      </c>
      <c r="F2046" s="5" t="s">
        <v>4460</v>
      </c>
    </row>
    <row r="2047" customHeight="1" spans="1:6">
      <c r="A2047" s="3">
        <v>2045</v>
      </c>
      <c r="B2047" s="5" t="s">
        <v>4461</v>
      </c>
      <c r="C2047" s="5" t="s">
        <v>4462</v>
      </c>
      <c r="D2047" s="5" t="s">
        <v>9</v>
      </c>
      <c r="E2047" s="5" t="s">
        <v>81</v>
      </c>
      <c r="F2047" s="5" t="s">
        <v>4463</v>
      </c>
    </row>
    <row r="2048" customHeight="1" spans="1:6">
      <c r="A2048" s="3">
        <v>2046</v>
      </c>
      <c r="B2048" s="5" t="s">
        <v>4464</v>
      </c>
      <c r="C2048" s="5" t="s">
        <v>4462</v>
      </c>
      <c r="D2048" s="5" t="s">
        <v>9</v>
      </c>
      <c r="E2048" s="5" t="s">
        <v>81</v>
      </c>
      <c r="F2048" s="5" t="s">
        <v>4465</v>
      </c>
    </row>
    <row r="2049" customHeight="1" spans="1:6">
      <c r="A2049" s="3">
        <v>2047</v>
      </c>
      <c r="B2049" s="5" t="s">
        <v>4466</v>
      </c>
      <c r="C2049" s="5" t="s">
        <v>4462</v>
      </c>
      <c r="D2049" s="5" t="s">
        <v>9</v>
      </c>
      <c r="E2049" s="5" t="s">
        <v>306</v>
      </c>
      <c r="F2049" s="5" t="s">
        <v>4467</v>
      </c>
    </row>
    <row r="2050" customHeight="1" spans="1:6">
      <c r="A2050" s="3">
        <v>2048</v>
      </c>
      <c r="B2050" s="5" t="s">
        <v>4468</v>
      </c>
      <c r="C2050" s="5" t="s">
        <v>4462</v>
      </c>
      <c r="D2050" s="5" t="s">
        <v>9</v>
      </c>
      <c r="E2050" s="5" t="s">
        <v>1690</v>
      </c>
      <c r="F2050" s="5" t="s">
        <v>4469</v>
      </c>
    </row>
    <row r="2051" customHeight="1" spans="1:6">
      <c r="A2051" s="3">
        <v>2049</v>
      </c>
      <c r="B2051" s="5" t="s">
        <v>4470</v>
      </c>
      <c r="C2051" s="5" t="s">
        <v>4462</v>
      </c>
      <c r="D2051" s="5" t="s">
        <v>9</v>
      </c>
      <c r="E2051" s="5" t="s">
        <v>75</v>
      </c>
      <c r="F2051" s="5" t="s">
        <v>4471</v>
      </c>
    </row>
    <row r="2052" customHeight="1" spans="1:6">
      <c r="A2052" s="3">
        <v>2050</v>
      </c>
      <c r="B2052" s="5" t="s">
        <v>4472</v>
      </c>
      <c r="C2052" s="5" t="s">
        <v>4462</v>
      </c>
      <c r="D2052" s="5" t="s">
        <v>9</v>
      </c>
      <c r="E2052" s="5" t="s">
        <v>797</v>
      </c>
      <c r="F2052" s="5" t="s">
        <v>4473</v>
      </c>
    </row>
    <row r="2053" customHeight="1" spans="1:6">
      <c r="A2053" s="3">
        <v>2051</v>
      </c>
      <c r="B2053" s="5" t="s">
        <v>4474</v>
      </c>
      <c r="C2053" s="5" t="s">
        <v>4462</v>
      </c>
      <c r="D2053" s="5" t="s">
        <v>9</v>
      </c>
      <c r="E2053" s="5" t="s">
        <v>1690</v>
      </c>
      <c r="F2053" s="5" t="s">
        <v>4469</v>
      </c>
    </row>
    <row r="2054" customHeight="1" spans="1:6">
      <c r="A2054" s="3">
        <v>2052</v>
      </c>
      <c r="B2054" s="5" t="s">
        <v>4475</v>
      </c>
      <c r="C2054" s="5" t="s">
        <v>4462</v>
      </c>
      <c r="D2054" s="5" t="s">
        <v>9</v>
      </c>
      <c r="E2054" s="5" t="s">
        <v>81</v>
      </c>
      <c r="F2054" s="5" t="s">
        <v>4476</v>
      </c>
    </row>
    <row r="2055" customHeight="1" spans="1:6">
      <c r="A2055" s="3">
        <v>2053</v>
      </c>
      <c r="B2055" s="5" t="s">
        <v>4477</v>
      </c>
      <c r="C2055" s="5" t="s">
        <v>4478</v>
      </c>
      <c r="D2055" s="5" t="s">
        <v>9</v>
      </c>
      <c r="E2055" s="5" t="s">
        <v>315</v>
      </c>
      <c r="F2055" s="5" t="s">
        <v>4479</v>
      </c>
    </row>
    <row r="2056" customHeight="1" spans="1:6">
      <c r="A2056" s="3">
        <v>2054</v>
      </c>
      <c r="B2056" s="5" t="s">
        <v>4480</v>
      </c>
      <c r="C2056" s="5" t="s">
        <v>4478</v>
      </c>
      <c r="D2056" s="5" t="s">
        <v>9</v>
      </c>
      <c r="E2056" s="5" t="s">
        <v>4481</v>
      </c>
      <c r="F2056" s="5" t="s">
        <v>4482</v>
      </c>
    </row>
    <row r="2057" customHeight="1" spans="1:6">
      <c r="A2057" s="3">
        <v>2055</v>
      </c>
      <c r="B2057" s="5" t="s">
        <v>4483</v>
      </c>
      <c r="C2057" s="5" t="s">
        <v>4478</v>
      </c>
      <c r="D2057" s="5" t="s">
        <v>9</v>
      </c>
      <c r="E2057" s="5" t="s">
        <v>21</v>
      </c>
      <c r="F2057" s="5" t="s">
        <v>4483</v>
      </c>
    </row>
    <row r="2058" customHeight="1" spans="1:6">
      <c r="A2058" s="3">
        <v>2056</v>
      </c>
      <c r="B2058" s="5" t="s">
        <v>4484</v>
      </c>
      <c r="C2058" s="5" t="s">
        <v>4478</v>
      </c>
      <c r="D2058" s="5" t="s">
        <v>9</v>
      </c>
      <c r="E2058" s="5" t="s">
        <v>812</v>
      </c>
      <c r="F2058" s="5" t="s">
        <v>4485</v>
      </c>
    </row>
    <row r="2059" customHeight="1" spans="1:6">
      <c r="A2059" s="3">
        <v>2057</v>
      </c>
      <c r="B2059" s="5" t="s">
        <v>4486</v>
      </c>
      <c r="C2059" s="5" t="s">
        <v>4478</v>
      </c>
      <c r="D2059" s="5" t="s">
        <v>9</v>
      </c>
      <c r="E2059" s="5" t="s">
        <v>81</v>
      </c>
      <c r="F2059" s="5" t="s">
        <v>4487</v>
      </c>
    </row>
    <row r="2060" customHeight="1" spans="1:6">
      <c r="A2060" s="3">
        <v>2058</v>
      </c>
      <c r="B2060" s="5" t="s">
        <v>4488</v>
      </c>
      <c r="C2060" s="5" t="s">
        <v>4478</v>
      </c>
      <c r="D2060" s="5" t="s">
        <v>9</v>
      </c>
      <c r="E2060" s="5" t="s">
        <v>81</v>
      </c>
      <c r="F2060" s="5" t="s">
        <v>4489</v>
      </c>
    </row>
    <row r="2061" customHeight="1" spans="1:6">
      <c r="A2061" s="3">
        <v>2059</v>
      </c>
      <c r="B2061" s="5" t="s">
        <v>4490</v>
      </c>
      <c r="C2061" s="5" t="s">
        <v>4478</v>
      </c>
      <c r="D2061" s="5" t="s">
        <v>9</v>
      </c>
      <c r="E2061" s="5" t="s">
        <v>4491</v>
      </c>
      <c r="F2061" s="5" t="s">
        <v>4492</v>
      </c>
    </row>
    <row r="2062" customHeight="1" spans="1:6">
      <c r="A2062" s="3">
        <v>2060</v>
      </c>
      <c r="B2062" s="5" t="s">
        <v>4493</v>
      </c>
      <c r="C2062" s="5" t="s">
        <v>4478</v>
      </c>
      <c r="D2062" s="5" t="s">
        <v>9</v>
      </c>
      <c r="E2062" s="5" t="s">
        <v>4494</v>
      </c>
      <c r="F2062" s="5" t="s">
        <v>4495</v>
      </c>
    </row>
    <row r="2063" customHeight="1" spans="1:6">
      <c r="A2063" s="3">
        <v>2061</v>
      </c>
      <c r="B2063" s="5" t="s">
        <v>4496</v>
      </c>
      <c r="C2063" s="5" t="s">
        <v>4478</v>
      </c>
      <c r="D2063" s="5" t="s">
        <v>9</v>
      </c>
      <c r="E2063" s="5" t="s">
        <v>81</v>
      </c>
      <c r="F2063" s="5" t="s">
        <v>4489</v>
      </c>
    </row>
    <row r="2064" customHeight="1" spans="1:6">
      <c r="A2064" s="3">
        <v>2062</v>
      </c>
      <c r="B2064" s="5" t="s">
        <v>4497</v>
      </c>
      <c r="C2064" s="5" t="s">
        <v>4313</v>
      </c>
      <c r="D2064" s="5" t="s">
        <v>9</v>
      </c>
      <c r="E2064" s="5" t="s">
        <v>13</v>
      </c>
      <c r="F2064" s="5" t="s">
        <v>4498</v>
      </c>
    </row>
    <row r="2065" customHeight="1" spans="1:6">
      <c r="A2065" s="3">
        <v>2063</v>
      </c>
      <c r="B2065" s="5" t="s">
        <v>4499</v>
      </c>
      <c r="C2065" s="5" t="s">
        <v>4313</v>
      </c>
      <c r="D2065" s="5" t="s">
        <v>9</v>
      </c>
      <c r="E2065" s="5" t="s">
        <v>36</v>
      </c>
      <c r="F2065" s="5" t="s">
        <v>4500</v>
      </c>
    </row>
    <row r="2066" customHeight="1" spans="1:6">
      <c r="A2066" s="3">
        <v>2064</v>
      </c>
      <c r="B2066" s="5" t="s">
        <v>4501</v>
      </c>
      <c r="C2066" s="5" t="s">
        <v>4313</v>
      </c>
      <c r="D2066" s="5" t="s">
        <v>9</v>
      </c>
      <c r="E2066" s="5" t="s">
        <v>81</v>
      </c>
      <c r="F2066" s="5" t="s">
        <v>4502</v>
      </c>
    </row>
    <row r="2067" customHeight="1" spans="1:6">
      <c r="A2067" s="3">
        <v>2065</v>
      </c>
      <c r="B2067" s="5" t="s">
        <v>4503</v>
      </c>
      <c r="C2067" s="5" t="s">
        <v>4313</v>
      </c>
      <c r="D2067" s="5" t="s">
        <v>9</v>
      </c>
      <c r="E2067" s="5" t="s">
        <v>81</v>
      </c>
      <c r="F2067" s="5" t="s">
        <v>4504</v>
      </c>
    </row>
    <row r="2068" customHeight="1" spans="1:6">
      <c r="A2068" s="3">
        <v>2066</v>
      </c>
      <c r="B2068" s="5" t="s">
        <v>4505</v>
      </c>
      <c r="C2068" s="5" t="s">
        <v>4313</v>
      </c>
      <c r="D2068" s="5" t="s">
        <v>9</v>
      </c>
      <c r="E2068" s="5" t="s">
        <v>81</v>
      </c>
      <c r="F2068" s="5" t="s">
        <v>4506</v>
      </c>
    </row>
    <row r="2069" customHeight="1" spans="1:6">
      <c r="A2069" s="3">
        <v>2067</v>
      </c>
      <c r="B2069" s="5" t="s">
        <v>4507</v>
      </c>
      <c r="C2069" s="5" t="s">
        <v>4313</v>
      </c>
      <c r="D2069" s="5" t="s">
        <v>9</v>
      </c>
      <c r="E2069" s="5" t="s">
        <v>81</v>
      </c>
      <c r="F2069" s="5" t="s">
        <v>4508</v>
      </c>
    </row>
    <row r="2070" customHeight="1" spans="1:6">
      <c r="A2070" s="3">
        <v>2068</v>
      </c>
      <c r="B2070" s="5" t="s">
        <v>4509</v>
      </c>
      <c r="C2070" s="5" t="s">
        <v>4313</v>
      </c>
      <c r="D2070" s="5" t="s">
        <v>9</v>
      </c>
      <c r="E2070" s="5" t="s">
        <v>354</v>
      </c>
      <c r="F2070" s="5" t="s">
        <v>4510</v>
      </c>
    </row>
    <row r="2071" customHeight="1" spans="1:6">
      <c r="A2071" s="3">
        <v>2069</v>
      </c>
      <c r="B2071" s="5" t="s">
        <v>4511</v>
      </c>
      <c r="C2071" s="5" t="s">
        <v>4313</v>
      </c>
      <c r="D2071" s="5" t="s">
        <v>9</v>
      </c>
      <c r="E2071" s="5" t="s">
        <v>81</v>
      </c>
      <c r="F2071" s="5" t="s">
        <v>4512</v>
      </c>
    </row>
    <row r="2072" customHeight="1" spans="1:6">
      <c r="A2072" s="3">
        <v>2070</v>
      </c>
      <c r="B2072" s="5" t="s">
        <v>4513</v>
      </c>
      <c r="C2072" s="5" t="s">
        <v>4313</v>
      </c>
      <c r="D2072" s="5" t="s">
        <v>9</v>
      </c>
      <c r="E2072" s="5" t="s">
        <v>240</v>
      </c>
      <c r="F2072" s="5" t="s">
        <v>4514</v>
      </c>
    </row>
    <row r="2073" customHeight="1" spans="1:6">
      <c r="A2073" s="3">
        <v>2071</v>
      </c>
      <c r="B2073" s="5" t="s">
        <v>4515</v>
      </c>
      <c r="C2073" s="5" t="s">
        <v>4516</v>
      </c>
      <c r="D2073" s="5" t="s">
        <v>9</v>
      </c>
      <c r="E2073" s="5" t="s">
        <v>81</v>
      </c>
      <c r="F2073" s="5" t="s">
        <v>4517</v>
      </c>
    </row>
    <row r="2074" customHeight="1" spans="1:6">
      <c r="A2074" s="3">
        <v>2072</v>
      </c>
      <c r="B2074" s="5" t="s">
        <v>4518</v>
      </c>
      <c r="C2074" s="5" t="s">
        <v>4516</v>
      </c>
      <c r="D2074" s="5" t="s">
        <v>9</v>
      </c>
      <c r="E2074" s="5" t="s">
        <v>81</v>
      </c>
      <c r="F2074" s="5" t="s">
        <v>4519</v>
      </c>
    </row>
    <row r="2075" customHeight="1" spans="1:6">
      <c r="A2075" s="3">
        <v>2073</v>
      </c>
      <c r="B2075" s="5" t="s">
        <v>4520</v>
      </c>
      <c r="C2075" s="5" t="s">
        <v>4516</v>
      </c>
      <c r="D2075" s="5" t="s">
        <v>9</v>
      </c>
      <c r="E2075" s="5" t="s">
        <v>81</v>
      </c>
      <c r="F2075" s="5" t="s">
        <v>4519</v>
      </c>
    </row>
    <row r="2076" customHeight="1" spans="1:6">
      <c r="A2076" s="3">
        <v>2074</v>
      </c>
      <c r="B2076" s="5" t="s">
        <v>4521</v>
      </c>
      <c r="C2076" s="5" t="s">
        <v>4516</v>
      </c>
      <c r="D2076" s="5" t="s">
        <v>9</v>
      </c>
      <c r="E2076" s="5" t="s">
        <v>2477</v>
      </c>
      <c r="F2076" s="5" t="s">
        <v>4522</v>
      </c>
    </row>
    <row r="2077" customHeight="1" spans="1:6">
      <c r="A2077" s="3">
        <v>2075</v>
      </c>
      <c r="B2077" s="5" t="s">
        <v>4523</v>
      </c>
      <c r="C2077" s="5" t="s">
        <v>4516</v>
      </c>
      <c r="D2077" s="5" t="s">
        <v>9</v>
      </c>
      <c r="E2077" s="5" t="s">
        <v>853</v>
      </c>
      <c r="F2077" s="5" t="s">
        <v>4524</v>
      </c>
    </row>
    <row r="2078" customHeight="1" spans="1:6">
      <c r="A2078" s="3">
        <v>2076</v>
      </c>
      <c r="B2078" s="5" t="s">
        <v>4525</v>
      </c>
      <c r="C2078" s="5" t="s">
        <v>4516</v>
      </c>
      <c r="D2078" s="5" t="s">
        <v>9</v>
      </c>
      <c r="E2078" s="5" t="s">
        <v>81</v>
      </c>
      <c r="F2078" s="5" t="s">
        <v>4526</v>
      </c>
    </row>
    <row r="2079" customHeight="1" spans="1:6">
      <c r="A2079" s="3">
        <v>2077</v>
      </c>
      <c r="B2079" s="5" t="s">
        <v>4527</v>
      </c>
      <c r="C2079" s="5" t="s">
        <v>4516</v>
      </c>
      <c r="D2079" s="5" t="s">
        <v>9</v>
      </c>
      <c r="E2079" s="5" t="s">
        <v>1028</v>
      </c>
      <c r="F2079" s="5" t="s">
        <v>4528</v>
      </c>
    </row>
    <row r="2080" customHeight="1" spans="1:6">
      <c r="A2080" s="3">
        <v>2078</v>
      </c>
      <c r="B2080" s="5" t="s">
        <v>846</v>
      </c>
      <c r="C2080" s="5" t="s">
        <v>4529</v>
      </c>
      <c r="D2080" s="5" t="s">
        <v>9</v>
      </c>
      <c r="E2080" s="5" t="s">
        <v>81</v>
      </c>
      <c r="F2080" s="5" t="s">
        <v>3756</v>
      </c>
    </row>
    <row r="2081" customHeight="1" spans="1:6">
      <c r="A2081" s="3">
        <v>2079</v>
      </c>
      <c r="B2081" s="5" t="s">
        <v>4530</v>
      </c>
      <c r="C2081" s="5" t="s">
        <v>4529</v>
      </c>
      <c r="D2081" s="5" t="s">
        <v>9</v>
      </c>
      <c r="E2081" s="5" t="s">
        <v>439</v>
      </c>
      <c r="F2081" s="5" t="s">
        <v>4531</v>
      </c>
    </row>
    <row r="2082" customHeight="1" spans="1:6">
      <c r="A2082" s="3">
        <v>2080</v>
      </c>
      <c r="B2082" s="5" t="s">
        <v>4532</v>
      </c>
      <c r="C2082" s="5" t="s">
        <v>4529</v>
      </c>
      <c r="D2082" s="5" t="s">
        <v>9</v>
      </c>
      <c r="E2082" s="5" t="s">
        <v>81</v>
      </c>
      <c r="F2082" s="5" t="s">
        <v>4533</v>
      </c>
    </row>
    <row r="2083" customHeight="1" spans="1:6">
      <c r="A2083" s="3">
        <v>2081</v>
      </c>
      <c r="B2083" s="5" t="s">
        <v>4534</v>
      </c>
      <c r="C2083" s="5" t="s">
        <v>4535</v>
      </c>
      <c r="D2083" s="5" t="s">
        <v>9</v>
      </c>
      <c r="E2083" s="5" t="s">
        <v>144</v>
      </c>
      <c r="F2083" s="5" t="s">
        <v>4536</v>
      </c>
    </row>
    <row r="2084" customHeight="1" spans="1:6">
      <c r="A2084" s="3">
        <v>2082</v>
      </c>
      <c r="B2084" s="5" t="s">
        <v>4537</v>
      </c>
      <c r="C2084" s="5" t="s">
        <v>4535</v>
      </c>
      <c r="D2084" s="5" t="s">
        <v>9</v>
      </c>
      <c r="E2084" s="5" t="s">
        <v>81</v>
      </c>
      <c r="F2084" s="5" t="s">
        <v>4538</v>
      </c>
    </row>
    <row r="2085" customHeight="1" spans="1:6">
      <c r="A2085" s="3">
        <v>2083</v>
      </c>
      <c r="B2085" s="5" t="s">
        <v>4539</v>
      </c>
      <c r="C2085" s="5" t="s">
        <v>4535</v>
      </c>
      <c r="D2085" s="5" t="s">
        <v>9</v>
      </c>
      <c r="E2085" s="5" t="s">
        <v>81</v>
      </c>
      <c r="F2085" s="5" t="s">
        <v>4540</v>
      </c>
    </row>
    <row r="2086" customHeight="1" spans="1:6">
      <c r="A2086" s="3">
        <v>2084</v>
      </c>
      <c r="B2086" s="5" t="s">
        <v>4541</v>
      </c>
      <c r="C2086" s="5" t="s">
        <v>4535</v>
      </c>
      <c r="D2086" s="5" t="s">
        <v>9</v>
      </c>
      <c r="E2086" s="5" t="s">
        <v>829</v>
      </c>
      <c r="F2086" s="5" t="s">
        <v>4542</v>
      </c>
    </row>
    <row r="2087" customHeight="1" spans="1:6">
      <c r="A2087" s="3">
        <v>2085</v>
      </c>
      <c r="B2087" s="5" t="s">
        <v>4543</v>
      </c>
      <c r="C2087" s="5" t="s">
        <v>4535</v>
      </c>
      <c r="D2087" s="5" t="s">
        <v>9</v>
      </c>
      <c r="E2087" s="5" t="s">
        <v>786</v>
      </c>
      <c r="F2087" s="5" t="s">
        <v>4544</v>
      </c>
    </row>
    <row r="2088" customHeight="1" spans="1:6">
      <c r="A2088" s="3">
        <v>2086</v>
      </c>
      <c r="B2088" s="5" t="s">
        <v>4545</v>
      </c>
      <c r="C2088" s="5" t="s">
        <v>4535</v>
      </c>
      <c r="D2088" s="5" t="s">
        <v>9</v>
      </c>
      <c r="E2088" s="5" t="s">
        <v>3881</v>
      </c>
      <c r="F2088" s="5" t="s">
        <v>4545</v>
      </c>
    </row>
    <row r="2089" customHeight="1" spans="1:6">
      <c r="A2089" s="3">
        <v>2087</v>
      </c>
      <c r="B2089" s="5" t="s">
        <v>4546</v>
      </c>
      <c r="C2089" s="5" t="s">
        <v>4535</v>
      </c>
      <c r="D2089" s="5" t="s">
        <v>9</v>
      </c>
      <c r="E2089" s="5" t="s">
        <v>21</v>
      </c>
      <c r="F2089" s="5" t="s">
        <v>4547</v>
      </c>
    </row>
    <row r="2090" customHeight="1" spans="1:6">
      <c r="A2090" s="3">
        <v>2088</v>
      </c>
      <c r="B2090" s="5" t="s">
        <v>4548</v>
      </c>
      <c r="C2090" s="5" t="s">
        <v>4535</v>
      </c>
      <c r="D2090" s="5" t="s">
        <v>9</v>
      </c>
      <c r="E2090" s="5" t="s">
        <v>36</v>
      </c>
      <c r="F2090" s="5" t="s">
        <v>4549</v>
      </c>
    </row>
    <row r="2091" customHeight="1" spans="1:6">
      <c r="A2091" s="3">
        <v>2089</v>
      </c>
      <c r="B2091" s="5" t="s">
        <v>4550</v>
      </c>
      <c r="C2091" s="5" t="s">
        <v>4535</v>
      </c>
      <c r="D2091" s="5" t="s">
        <v>9</v>
      </c>
      <c r="E2091" s="5" t="s">
        <v>208</v>
      </c>
      <c r="F2091" s="5" t="s">
        <v>4551</v>
      </c>
    </row>
    <row r="2092" customHeight="1" spans="1:6">
      <c r="A2092" s="3">
        <v>2090</v>
      </c>
      <c r="B2092" s="5" t="s">
        <v>4552</v>
      </c>
      <c r="C2092" s="5" t="s">
        <v>4323</v>
      </c>
      <c r="D2092" s="5" t="s">
        <v>9</v>
      </c>
      <c r="E2092" s="5" t="s">
        <v>81</v>
      </c>
      <c r="F2092" s="5" t="s">
        <v>4553</v>
      </c>
    </row>
    <row r="2093" customHeight="1" spans="1:6">
      <c r="A2093" s="3">
        <v>2091</v>
      </c>
      <c r="B2093" s="5" t="s">
        <v>4554</v>
      </c>
      <c r="C2093" s="5" t="s">
        <v>4323</v>
      </c>
      <c r="D2093" s="5" t="s">
        <v>9</v>
      </c>
      <c r="E2093" s="5" t="s">
        <v>39</v>
      </c>
      <c r="F2093" s="5" t="s">
        <v>4555</v>
      </c>
    </row>
    <row r="2094" customHeight="1" spans="1:6">
      <c r="A2094" s="3">
        <v>2092</v>
      </c>
      <c r="B2094" s="5" t="s">
        <v>4556</v>
      </c>
      <c r="C2094" s="5" t="s">
        <v>4323</v>
      </c>
      <c r="D2094" s="5" t="s">
        <v>9</v>
      </c>
      <c r="E2094" s="5" t="s">
        <v>406</v>
      </c>
      <c r="F2094" s="5" t="s">
        <v>4557</v>
      </c>
    </row>
    <row r="2095" customHeight="1" spans="1:6">
      <c r="A2095" s="3">
        <v>2093</v>
      </c>
      <c r="B2095" s="5" t="s">
        <v>4558</v>
      </c>
      <c r="C2095" s="5" t="s">
        <v>4323</v>
      </c>
      <c r="D2095" s="5" t="s">
        <v>9</v>
      </c>
      <c r="E2095" s="5" t="s">
        <v>1684</v>
      </c>
      <c r="F2095" s="5" t="s">
        <v>4559</v>
      </c>
    </row>
    <row r="2096" customHeight="1" spans="1:6">
      <c r="A2096" s="3">
        <v>2094</v>
      </c>
      <c r="B2096" s="5" t="s">
        <v>537</v>
      </c>
      <c r="C2096" s="5" t="s">
        <v>4323</v>
      </c>
      <c r="D2096" s="5" t="s">
        <v>9</v>
      </c>
      <c r="E2096" s="5" t="s">
        <v>1690</v>
      </c>
      <c r="F2096" s="5" t="s">
        <v>4557</v>
      </c>
    </row>
    <row r="2097" customHeight="1" spans="1:6">
      <c r="A2097" s="3">
        <v>2095</v>
      </c>
      <c r="B2097" s="5" t="s">
        <v>4560</v>
      </c>
      <c r="C2097" s="5" t="s">
        <v>4323</v>
      </c>
      <c r="D2097" s="5" t="s">
        <v>9</v>
      </c>
      <c r="E2097" s="5" t="s">
        <v>4388</v>
      </c>
      <c r="F2097" s="5" t="s">
        <v>4561</v>
      </c>
    </row>
    <row r="2098" customHeight="1" spans="1:6">
      <c r="A2098" s="3">
        <v>2096</v>
      </c>
      <c r="B2098" s="5" t="s">
        <v>4562</v>
      </c>
      <c r="C2098" s="5" t="s">
        <v>4323</v>
      </c>
      <c r="D2098" s="5" t="s">
        <v>9</v>
      </c>
      <c r="E2098" s="5" t="s">
        <v>4445</v>
      </c>
      <c r="F2098" s="5" t="s">
        <v>4563</v>
      </c>
    </row>
    <row r="2099" customHeight="1" spans="1:6">
      <c r="A2099" s="3">
        <v>2097</v>
      </c>
      <c r="B2099" s="5" t="s">
        <v>4564</v>
      </c>
      <c r="C2099" s="5" t="s">
        <v>4323</v>
      </c>
      <c r="D2099" s="5" t="s">
        <v>9</v>
      </c>
      <c r="E2099" s="5" t="s">
        <v>205</v>
      </c>
      <c r="F2099" s="5" t="s">
        <v>4564</v>
      </c>
    </row>
    <row r="2100" customHeight="1" spans="1:6">
      <c r="A2100" s="3">
        <v>2098</v>
      </c>
      <c r="B2100" s="5" t="s">
        <v>4565</v>
      </c>
      <c r="C2100" s="5" t="s">
        <v>4323</v>
      </c>
      <c r="D2100" s="5" t="s">
        <v>9</v>
      </c>
      <c r="E2100" s="5" t="s">
        <v>167</v>
      </c>
      <c r="F2100" s="5" t="s">
        <v>4566</v>
      </c>
    </row>
    <row r="2101" customHeight="1" spans="1:6">
      <c r="A2101" s="3">
        <v>2099</v>
      </c>
      <c r="B2101" s="5" t="s">
        <v>4567</v>
      </c>
      <c r="C2101" s="5" t="s">
        <v>4323</v>
      </c>
      <c r="D2101" s="5" t="s">
        <v>9</v>
      </c>
      <c r="E2101" s="5" t="s">
        <v>167</v>
      </c>
      <c r="F2101" s="5" t="s">
        <v>4568</v>
      </c>
    </row>
    <row r="2102" customHeight="1" spans="1:6">
      <c r="A2102" s="3">
        <v>2100</v>
      </c>
      <c r="B2102" s="5" t="s">
        <v>4569</v>
      </c>
      <c r="C2102" s="5" t="s">
        <v>4323</v>
      </c>
      <c r="D2102" s="5" t="s">
        <v>9</v>
      </c>
      <c r="E2102" s="5" t="s">
        <v>2492</v>
      </c>
      <c r="F2102" s="5" t="s">
        <v>4570</v>
      </c>
    </row>
    <row r="2103" customHeight="1" spans="1:6">
      <c r="A2103" s="3">
        <v>2101</v>
      </c>
      <c r="B2103" s="5" t="s">
        <v>4571</v>
      </c>
      <c r="C2103" s="5" t="s">
        <v>4323</v>
      </c>
      <c r="D2103" s="5" t="s">
        <v>9</v>
      </c>
      <c r="E2103" s="5" t="s">
        <v>81</v>
      </c>
      <c r="F2103" s="5" t="s">
        <v>4572</v>
      </c>
    </row>
    <row r="2104" customHeight="1" spans="1:6">
      <c r="A2104" s="3">
        <v>2102</v>
      </c>
      <c r="B2104" s="5" t="s">
        <v>4573</v>
      </c>
      <c r="C2104" s="5" t="s">
        <v>4323</v>
      </c>
      <c r="D2104" s="5" t="s">
        <v>9</v>
      </c>
      <c r="E2104" s="5" t="s">
        <v>81</v>
      </c>
      <c r="F2104" s="5" t="s">
        <v>4574</v>
      </c>
    </row>
    <row r="2105" customHeight="1" spans="1:6">
      <c r="A2105" s="3">
        <v>2103</v>
      </c>
      <c r="B2105" s="5" t="s">
        <v>1735</v>
      </c>
      <c r="C2105" s="5" t="s">
        <v>4323</v>
      </c>
      <c r="D2105" s="5" t="s">
        <v>9</v>
      </c>
      <c r="E2105" s="5" t="s">
        <v>81</v>
      </c>
      <c r="F2105" s="5" t="s">
        <v>4575</v>
      </c>
    </row>
    <row r="2106" customHeight="1" spans="1:6">
      <c r="A2106" s="3">
        <v>2104</v>
      </c>
      <c r="B2106" s="5" t="s">
        <v>4576</v>
      </c>
      <c r="C2106" s="5" t="s">
        <v>4323</v>
      </c>
      <c r="D2106" s="5" t="s">
        <v>9</v>
      </c>
      <c r="E2106" s="5" t="s">
        <v>422</v>
      </c>
      <c r="F2106" s="5" t="s">
        <v>4576</v>
      </c>
    </row>
    <row r="2107" customHeight="1" spans="1:6">
      <c r="A2107" s="3">
        <v>2105</v>
      </c>
      <c r="B2107" s="5" t="s">
        <v>4577</v>
      </c>
      <c r="C2107" s="5" t="s">
        <v>4317</v>
      </c>
      <c r="D2107" s="5" t="s">
        <v>9</v>
      </c>
      <c r="E2107" s="5" t="s">
        <v>4578</v>
      </c>
      <c r="F2107" s="5" t="s">
        <v>4579</v>
      </c>
    </row>
    <row r="2108" customHeight="1" spans="1:6">
      <c r="A2108" s="3">
        <v>2106</v>
      </c>
      <c r="B2108" s="5" t="s">
        <v>4580</v>
      </c>
      <c r="C2108" s="5" t="s">
        <v>4317</v>
      </c>
      <c r="D2108" s="5" t="s">
        <v>9</v>
      </c>
      <c r="E2108" s="5" t="s">
        <v>1127</v>
      </c>
      <c r="F2108" s="5" t="s">
        <v>4581</v>
      </c>
    </row>
    <row r="2109" customHeight="1" spans="1:6">
      <c r="A2109" s="3">
        <v>2107</v>
      </c>
      <c r="B2109" s="5" t="s">
        <v>4580</v>
      </c>
      <c r="C2109" s="5" t="s">
        <v>4317</v>
      </c>
      <c r="D2109" s="5" t="s">
        <v>9</v>
      </c>
      <c r="E2109" s="5" t="s">
        <v>657</v>
      </c>
      <c r="F2109" s="5" t="s">
        <v>4582</v>
      </c>
    </row>
    <row r="2110" customHeight="1" spans="1:6">
      <c r="A2110" s="3">
        <v>2108</v>
      </c>
      <c r="B2110" s="5" t="s">
        <v>4583</v>
      </c>
      <c r="C2110" s="5" t="s">
        <v>4317</v>
      </c>
      <c r="D2110" s="5" t="s">
        <v>9</v>
      </c>
      <c r="E2110" s="5" t="s">
        <v>604</v>
      </c>
      <c r="F2110" s="5" t="s">
        <v>4584</v>
      </c>
    </row>
    <row r="2111" customHeight="1" spans="1:6">
      <c r="A2111" s="3">
        <v>2109</v>
      </c>
      <c r="B2111" s="5" t="s">
        <v>4585</v>
      </c>
      <c r="C2111" s="5" t="s">
        <v>4317</v>
      </c>
      <c r="D2111" s="5" t="s">
        <v>9</v>
      </c>
      <c r="E2111" s="5" t="s">
        <v>2293</v>
      </c>
      <c r="F2111" s="5" t="s">
        <v>4585</v>
      </c>
    </row>
    <row r="2112" customHeight="1" spans="1:6">
      <c r="A2112" s="3">
        <v>2110</v>
      </c>
      <c r="B2112" s="5" t="s">
        <v>4586</v>
      </c>
      <c r="C2112" s="5" t="s">
        <v>4317</v>
      </c>
      <c r="D2112" s="5" t="s">
        <v>9</v>
      </c>
      <c r="E2112" s="5" t="s">
        <v>4587</v>
      </c>
      <c r="F2112" s="5" t="s">
        <v>4586</v>
      </c>
    </row>
    <row r="2113" customHeight="1" spans="1:6">
      <c r="A2113" s="3">
        <v>2111</v>
      </c>
      <c r="B2113" s="5" t="s">
        <v>4588</v>
      </c>
      <c r="C2113" s="5" t="s">
        <v>4317</v>
      </c>
      <c r="D2113" s="5" t="s">
        <v>9</v>
      </c>
      <c r="E2113" s="5" t="s">
        <v>4385</v>
      </c>
      <c r="F2113" s="5" t="s">
        <v>4588</v>
      </c>
    </row>
    <row r="2114" customHeight="1" spans="1:6">
      <c r="A2114" s="3">
        <v>2112</v>
      </c>
      <c r="B2114" s="5" t="s">
        <v>4589</v>
      </c>
      <c r="C2114" s="5" t="s">
        <v>4317</v>
      </c>
      <c r="D2114" s="5" t="s">
        <v>9</v>
      </c>
      <c r="E2114" s="5" t="s">
        <v>4590</v>
      </c>
      <c r="F2114" s="5" t="s">
        <v>4591</v>
      </c>
    </row>
    <row r="2115" customHeight="1" spans="1:6">
      <c r="A2115" s="3">
        <v>2113</v>
      </c>
      <c r="B2115" s="5" t="s">
        <v>4592</v>
      </c>
      <c r="C2115" s="5" t="s">
        <v>4317</v>
      </c>
      <c r="D2115" s="5" t="s">
        <v>9</v>
      </c>
      <c r="E2115" s="5" t="s">
        <v>829</v>
      </c>
      <c r="F2115" s="5" t="s">
        <v>4592</v>
      </c>
    </row>
    <row r="2116" customHeight="1" spans="1:6">
      <c r="A2116" s="3">
        <v>2114</v>
      </c>
      <c r="B2116" s="5" t="s">
        <v>4593</v>
      </c>
      <c r="C2116" s="5" t="s">
        <v>4317</v>
      </c>
      <c r="D2116" s="5" t="s">
        <v>9</v>
      </c>
      <c r="E2116" s="5" t="s">
        <v>1319</v>
      </c>
      <c r="F2116" s="5" t="s">
        <v>4594</v>
      </c>
    </row>
    <row r="2117" customHeight="1" spans="1:6">
      <c r="A2117" s="3">
        <v>2115</v>
      </c>
      <c r="B2117" s="5" t="s">
        <v>4595</v>
      </c>
      <c r="C2117" s="5" t="s">
        <v>4317</v>
      </c>
      <c r="D2117" s="5" t="s">
        <v>9</v>
      </c>
      <c r="E2117" s="5" t="s">
        <v>81</v>
      </c>
      <c r="F2117" s="5" t="s">
        <v>4596</v>
      </c>
    </row>
    <row r="2118" customHeight="1" spans="1:6">
      <c r="A2118" s="3">
        <v>2116</v>
      </c>
      <c r="B2118" s="5" t="s">
        <v>4597</v>
      </c>
      <c r="C2118" s="5" t="s">
        <v>4598</v>
      </c>
      <c r="D2118" s="5" t="s">
        <v>9</v>
      </c>
      <c r="E2118" s="5" t="s">
        <v>208</v>
      </c>
      <c r="F2118" s="5" t="s">
        <v>4599</v>
      </c>
    </row>
    <row r="2119" customHeight="1" spans="1:6">
      <c r="A2119" s="3">
        <v>2117</v>
      </c>
      <c r="B2119" s="5" t="s">
        <v>4600</v>
      </c>
      <c r="C2119" s="5" t="s">
        <v>4598</v>
      </c>
      <c r="D2119" s="5" t="s">
        <v>9</v>
      </c>
      <c r="E2119" s="5" t="s">
        <v>81</v>
      </c>
      <c r="F2119" s="5" t="s">
        <v>4601</v>
      </c>
    </row>
    <row r="2120" customHeight="1" spans="1:6">
      <c r="A2120" s="3">
        <v>2118</v>
      </c>
      <c r="B2120" s="5" t="s">
        <v>4602</v>
      </c>
      <c r="C2120" s="5" t="s">
        <v>4598</v>
      </c>
      <c r="D2120" s="5" t="s">
        <v>9</v>
      </c>
      <c r="E2120" s="5" t="s">
        <v>81</v>
      </c>
      <c r="F2120" s="5" t="s">
        <v>4603</v>
      </c>
    </row>
    <row r="2121" customHeight="1" spans="1:6">
      <c r="A2121" s="3">
        <v>2119</v>
      </c>
      <c r="B2121" s="5" t="s">
        <v>4604</v>
      </c>
      <c r="C2121" s="5" t="s">
        <v>4598</v>
      </c>
      <c r="D2121" s="5" t="s">
        <v>9</v>
      </c>
      <c r="E2121" s="5" t="s">
        <v>4605</v>
      </c>
      <c r="F2121" s="5" t="s">
        <v>4606</v>
      </c>
    </row>
    <row r="2122" customHeight="1" spans="1:6">
      <c r="A2122" s="3">
        <v>2120</v>
      </c>
      <c r="B2122" s="5" t="s">
        <v>4607</v>
      </c>
      <c r="C2122" s="5" t="s">
        <v>4598</v>
      </c>
      <c r="D2122" s="5" t="s">
        <v>9</v>
      </c>
      <c r="E2122" s="5" t="s">
        <v>4608</v>
      </c>
      <c r="F2122" s="5" t="s">
        <v>4606</v>
      </c>
    </row>
    <row r="2123" customHeight="1" spans="1:6">
      <c r="A2123" s="3">
        <v>2121</v>
      </c>
      <c r="B2123" s="5" t="s">
        <v>4609</v>
      </c>
      <c r="C2123" s="5" t="s">
        <v>4610</v>
      </c>
      <c r="D2123" s="5" t="s">
        <v>9</v>
      </c>
      <c r="E2123" s="5" t="s">
        <v>144</v>
      </c>
      <c r="F2123" s="5" t="s">
        <v>4611</v>
      </c>
    </row>
    <row r="2124" customHeight="1" spans="1:6">
      <c r="A2124" s="3">
        <v>2122</v>
      </c>
      <c r="B2124" s="5" t="s">
        <v>4612</v>
      </c>
      <c r="C2124" s="5" t="s">
        <v>4610</v>
      </c>
      <c r="D2124" s="5" t="s">
        <v>9</v>
      </c>
      <c r="E2124" s="5" t="s">
        <v>448</v>
      </c>
      <c r="F2124" s="5" t="s">
        <v>4613</v>
      </c>
    </row>
    <row r="2125" customHeight="1" spans="1:6">
      <c r="A2125" s="3">
        <v>2123</v>
      </c>
      <c r="B2125" s="5" t="s">
        <v>4614</v>
      </c>
      <c r="C2125" s="5" t="s">
        <v>4610</v>
      </c>
      <c r="D2125" s="5" t="s">
        <v>9</v>
      </c>
      <c r="E2125" s="5" t="s">
        <v>81</v>
      </c>
      <c r="F2125" s="5" t="s">
        <v>4615</v>
      </c>
    </row>
    <row r="2126" customHeight="1" spans="1:6">
      <c r="A2126" s="3">
        <v>2124</v>
      </c>
      <c r="B2126" s="5" t="s">
        <v>4616</v>
      </c>
      <c r="C2126" s="5" t="s">
        <v>4610</v>
      </c>
      <c r="D2126" s="5" t="s">
        <v>9</v>
      </c>
      <c r="E2126" s="5" t="s">
        <v>147</v>
      </c>
      <c r="F2126" s="5" t="s">
        <v>4617</v>
      </c>
    </row>
    <row r="2127" customHeight="1" spans="1:6">
      <c r="A2127" s="3">
        <v>2125</v>
      </c>
      <c r="B2127" s="5" t="s">
        <v>4618</v>
      </c>
      <c r="C2127" s="5" t="s">
        <v>4610</v>
      </c>
      <c r="D2127" s="5" t="s">
        <v>9</v>
      </c>
      <c r="E2127" s="5" t="s">
        <v>81</v>
      </c>
      <c r="F2127" s="5" t="s">
        <v>4619</v>
      </c>
    </row>
    <row r="2128" customHeight="1" spans="1:6">
      <c r="A2128" s="3">
        <v>2126</v>
      </c>
      <c r="B2128" s="5" t="s">
        <v>4620</v>
      </c>
      <c r="C2128" s="5" t="s">
        <v>4610</v>
      </c>
      <c r="D2128" s="5" t="s">
        <v>9</v>
      </c>
      <c r="E2128" s="5" t="s">
        <v>931</v>
      </c>
      <c r="F2128" s="5" t="s">
        <v>4621</v>
      </c>
    </row>
    <row r="2129" customHeight="1" spans="1:6">
      <c r="A2129" s="3">
        <v>2127</v>
      </c>
      <c r="B2129" s="5" t="s">
        <v>4622</v>
      </c>
      <c r="C2129" s="5" t="s">
        <v>4610</v>
      </c>
      <c r="D2129" s="5" t="s">
        <v>9</v>
      </c>
      <c r="E2129" s="5" t="s">
        <v>64</v>
      </c>
      <c r="F2129" s="5" t="s">
        <v>4619</v>
      </c>
    </row>
    <row r="2130" customHeight="1" spans="1:6">
      <c r="A2130" s="3">
        <v>2128</v>
      </c>
      <c r="B2130" s="5" t="s">
        <v>4623</v>
      </c>
      <c r="C2130" s="5" t="s">
        <v>4610</v>
      </c>
      <c r="D2130" s="5" t="s">
        <v>9</v>
      </c>
      <c r="E2130" s="5" t="s">
        <v>4624</v>
      </c>
      <c r="F2130" s="5" t="s">
        <v>4625</v>
      </c>
    </row>
    <row r="2131" customHeight="1" spans="1:6">
      <c r="A2131" s="3">
        <v>2129</v>
      </c>
      <c r="B2131" s="5" t="s">
        <v>4626</v>
      </c>
      <c r="C2131" s="5" t="s">
        <v>4610</v>
      </c>
      <c r="D2131" s="5" t="s">
        <v>9</v>
      </c>
      <c r="E2131" s="5" t="s">
        <v>556</v>
      </c>
      <c r="F2131" s="5" t="s">
        <v>4627</v>
      </c>
    </row>
    <row r="2132" customHeight="1" spans="1:6">
      <c r="A2132" s="3">
        <v>2130</v>
      </c>
      <c r="B2132" s="5" t="s">
        <v>4628</v>
      </c>
      <c r="C2132" s="5" t="s">
        <v>4610</v>
      </c>
      <c r="D2132" s="5" t="s">
        <v>9</v>
      </c>
      <c r="E2132" s="5" t="s">
        <v>21</v>
      </c>
      <c r="F2132" s="5" t="s">
        <v>4629</v>
      </c>
    </row>
    <row r="2133" customHeight="1" spans="1:6">
      <c r="A2133" s="3">
        <v>2131</v>
      </c>
      <c r="B2133" s="5" t="s">
        <v>4630</v>
      </c>
      <c r="C2133" s="5" t="s">
        <v>4610</v>
      </c>
      <c r="D2133" s="5" t="s">
        <v>9</v>
      </c>
      <c r="E2133" s="5" t="s">
        <v>81</v>
      </c>
      <c r="F2133" s="5" t="s">
        <v>4631</v>
      </c>
    </row>
    <row r="2134" customHeight="1" spans="1:6">
      <c r="A2134" s="3">
        <v>2132</v>
      </c>
      <c r="B2134" s="5" t="s">
        <v>4632</v>
      </c>
      <c r="C2134" s="5" t="s">
        <v>4610</v>
      </c>
      <c r="D2134" s="5" t="s">
        <v>9</v>
      </c>
      <c r="E2134" s="5" t="s">
        <v>81</v>
      </c>
      <c r="F2134" s="5" t="s">
        <v>4633</v>
      </c>
    </row>
    <row r="2135" customHeight="1" spans="1:6">
      <c r="A2135" s="3">
        <v>2133</v>
      </c>
      <c r="B2135" s="5" t="s">
        <v>4634</v>
      </c>
      <c r="C2135" s="5" t="s">
        <v>4610</v>
      </c>
      <c r="D2135" s="5" t="s">
        <v>9</v>
      </c>
      <c r="E2135" s="5" t="s">
        <v>173</v>
      </c>
      <c r="F2135" s="5" t="s">
        <v>4615</v>
      </c>
    </row>
    <row r="2136" customHeight="1" spans="1:6">
      <c r="A2136" s="3">
        <v>2134</v>
      </c>
      <c r="B2136" s="5" t="s">
        <v>4635</v>
      </c>
      <c r="C2136" s="5" t="s">
        <v>4610</v>
      </c>
      <c r="D2136" s="5" t="s">
        <v>9</v>
      </c>
      <c r="E2136" s="5" t="s">
        <v>4636</v>
      </c>
      <c r="F2136" s="5" t="s">
        <v>4637</v>
      </c>
    </row>
    <row r="2137" customHeight="1" spans="1:6">
      <c r="A2137" s="3">
        <v>2135</v>
      </c>
      <c r="B2137" s="5" t="s">
        <v>4638</v>
      </c>
      <c r="C2137" s="5" t="s">
        <v>4320</v>
      </c>
      <c r="D2137" s="5" t="s">
        <v>9</v>
      </c>
      <c r="E2137" s="5" t="s">
        <v>657</v>
      </c>
      <c r="F2137" s="5" t="s">
        <v>4639</v>
      </c>
    </row>
    <row r="2138" customHeight="1" spans="1:6">
      <c r="A2138" s="3">
        <v>2136</v>
      </c>
      <c r="B2138" s="5" t="s">
        <v>4640</v>
      </c>
      <c r="C2138" s="5" t="s">
        <v>4320</v>
      </c>
      <c r="D2138" s="5" t="s">
        <v>9</v>
      </c>
      <c r="E2138" s="5" t="s">
        <v>21</v>
      </c>
      <c r="F2138" s="5" t="s">
        <v>4641</v>
      </c>
    </row>
    <row r="2139" customHeight="1" spans="1:6">
      <c r="A2139" s="3">
        <v>2137</v>
      </c>
      <c r="B2139" s="5" t="s">
        <v>4642</v>
      </c>
      <c r="C2139" s="5" t="s">
        <v>4320</v>
      </c>
      <c r="D2139" s="5" t="s">
        <v>9</v>
      </c>
      <c r="E2139" s="5" t="s">
        <v>21</v>
      </c>
      <c r="F2139" s="5" t="s">
        <v>4643</v>
      </c>
    </row>
    <row r="2140" customHeight="1" spans="1:6">
      <c r="A2140" s="3">
        <v>2138</v>
      </c>
      <c r="B2140" s="5" t="s">
        <v>4644</v>
      </c>
      <c r="C2140" s="5" t="s">
        <v>4320</v>
      </c>
      <c r="D2140" s="5" t="s">
        <v>9</v>
      </c>
      <c r="E2140" s="5" t="s">
        <v>406</v>
      </c>
      <c r="F2140" s="5" t="s">
        <v>4645</v>
      </c>
    </row>
    <row r="2141" customHeight="1" spans="1:6">
      <c r="A2141" s="3">
        <v>2139</v>
      </c>
      <c r="B2141" s="5" t="s">
        <v>4646</v>
      </c>
      <c r="C2141" s="5" t="s">
        <v>4320</v>
      </c>
      <c r="D2141" s="5" t="s">
        <v>9</v>
      </c>
      <c r="E2141" s="5" t="s">
        <v>205</v>
      </c>
      <c r="F2141" s="5" t="s">
        <v>4647</v>
      </c>
    </row>
    <row r="2142" customHeight="1" spans="1:6">
      <c r="A2142" s="3">
        <v>2140</v>
      </c>
      <c r="B2142" s="5" t="s">
        <v>4648</v>
      </c>
      <c r="C2142" s="5" t="s">
        <v>4320</v>
      </c>
      <c r="D2142" s="5" t="s">
        <v>9</v>
      </c>
      <c r="E2142" s="5" t="s">
        <v>1684</v>
      </c>
      <c r="F2142" s="5" t="s">
        <v>4649</v>
      </c>
    </row>
    <row r="2143" customHeight="1" spans="1:6">
      <c r="A2143" s="3">
        <v>2141</v>
      </c>
      <c r="B2143" s="5" t="s">
        <v>4650</v>
      </c>
      <c r="C2143" s="5" t="s">
        <v>4320</v>
      </c>
      <c r="D2143" s="5" t="s">
        <v>9</v>
      </c>
      <c r="E2143" s="5" t="s">
        <v>318</v>
      </c>
      <c r="F2143" s="5" t="s">
        <v>4651</v>
      </c>
    </row>
    <row r="2144" customHeight="1" spans="1:6">
      <c r="A2144" s="3">
        <v>2142</v>
      </c>
      <c r="B2144" s="5" t="s">
        <v>4652</v>
      </c>
      <c r="C2144" s="5" t="s">
        <v>4320</v>
      </c>
      <c r="D2144" s="5" t="s">
        <v>9</v>
      </c>
      <c r="E2144" s="5" t="s">
        <v>81</v>
      </c>
      <c r="F2144" s="5" t="s">
        <v>4653</v>
      </c>
    </row>
    <row r="2145" customHeight="1" spans="1:6">
      <c r="A2145" s="3">
        <v>2143</v>
      </c>
      <c r="B2145" s="5" t="s">
        <v>4654</v>
      </c>
      <c r="C2145" s="5" t="s">
        <v>4320</v>
      </c>
      <c r="D2145" s="5" t="s">
        <v>9</v>
      </c>
      <c r="E2145" s="5" t="s">
        <v>81</v>
      </c>
      <c r="F2145" s="5" t="s">
        <v>4655</v>
      </c>
    </row>
    <row r="2146" customHeight="1" spans="1:6">
      <c r="A2146" s="3">
        <v>2144</v>
      </c>
      <c r="B2146" s="5" t="s">
        <v>874</v>
      </c>
      <c r="C2146" s="5" t="s">
        <v>4320</v>
      </c>
      <c r="D2146" s="5" t="s">
        <v>9</v>
      </c>
      <c r="E2146" s="5" t="s">
        <v>81</v>
      </c>
      <c r="F2146" s="5" t="s">
        <v>4651</v>
      </c>
    </row>
    <row r="2147" customHeight="1" spans="1:6">
      <c r="A2147" s="3">
        <v>2145</v>
      </c>
      <c r="B2147" s="5" t="s">
        <v>4656</v>
      </c>
      <c r="C2147" s="5" t="s">
        <v>4535</v>
      </c>
      <c r="D2147" s="5" t="s">
        <v>9</v>
      </c>
      <c r="E2147" s="5" t="s">
        <v>648</v>
      </c>
      <c r="F2147" s="5" t="s">
        <v>3669</v>
      </c>
    </row>
    <row r="2148" customHeight="1" spans="1:6">
      <c r="A2148" s="3">
        <v>2146</v>
      </c>
      <c r="B2148" s="5" t="s">
        <v>4657</v>
      </c>
      <c r="C2148" s="5" t="s">
        <v>4658</v>
      </c>
      <c r="D2148" s="5" t="s">
        <v>9</v>
      </c>
      <c r="E2148" s="5" t="s">
        <v>1102</v>
      </c>
      <c r="F2148" s="5" t="s">
        <v>4659</v>
      </c>
    </row>
    <row r="2149" customHeight="1" spans="1:6">
      <c r="A2149" s="3">
        <v>2147</v>
      </c>
      <c r="B2149" s="5" t="s">
        <v>4660</v>
      </c>
      <c r="C2149" s="5" t="s">
        <v>4658</v>
      </c>
      <c r="D2149" s="5" t="s">
        <v>9</v>
      </c>
      <c r="E2149" s="5" t="s">
        <v>4491</v>
      </c>
      <c r="F2149" s="5" t="s">
        <v>4660</v>
      </c>
    </row>
    <row r="2150" customHeight="1" spans="1:6">
      <c r="A2150" s="3">
        <v>2148</v>
      </c>
      <c r="B2150" s="5" t="s">
        <v>4661</v>
      </c>
      <c r="C2150" s="5" t="s">
        <v>4658</v>
      </c>
      <c r="D2150" s="5" t="s">
        <v>9</v>
      </c>
      <c r="E2150" s="5" t="s">
        <v>4662</v>
      </c>
      <c r="F2150" s="5" t="s">
        <v>3677</v>
      </c>
    </row>
    <row r="2151" customHeight="1" spans="1:6">
      <c r="A2151" s="3">
        <v>2149</v>
      </c>
      <c r="B2151" s="5" t="s">
        <v>4663</v>
      </c>
      <c r="C2151" s="5" t="s">
        <v>4658</v>
      </c>
      <c r="D2151" s="5" t="s">
        <v>9</v>
      </c>
      <c r="E2151" s="5" t="s">
        <v>75</v>
      </c>
      <c r="F2151" s="5" t="s">
        <v>4664</v>
      </c>
    </row>
    <row r="2152" customHeight="1" spans="1:6">
      <c r="A2152" s="3">
        <v>2150</v>
      </c>
      <c r="B2152" s="5" t="s">
        <v>4665</v>
      </c>
      <c r="C2152" s="5" t="s">
        <v>4658</v>
      </c>
      <c r="D2152" s="5" t="s">
        <v>9</v>
      </c>
      <c r="E2152" s="5" t="s">
        <v>260</v>
      </c>
      <c r="F2152" s="5" t="s">
        <v>4666</v>
      </c>
    </row>
    <row r="2153" customHeight="1" spans="1:6">
      <c r="A2153" s="3">
        <v>2151</v>
      </c>
      <c r="B2153" s="5" t="s">
        <v>4667</v>
      </c>
      <c r="C2153" s="5" t="s">
        <v>4658</v>
      </c>
      <c r="D2153" s="5" t="s">
        <v>9</v>
      </c>
      <c r="E2153" s="5" t="s">
        <v>167</v>
      </c>
      <c r="F2153" s="5" t="s">
        <v>4668</v>
      </c>
    </row>
    <row r="2154" customHeight="1" spans="1:6">
      <c r="A2154" s="3">
        <v>2152</v>
      </c>
      <c r="B2154" s="5" t="s">
        <v>4669</v>
      </c>
      <c r="C2154" s="5" t="s">
        <v>4658</v>
      </c>
      <c r="D2154" s="5" t="s">
        <v>9</v>
      </c>
      <c r="E2154" s="5" t="s">
        <v>786</v>
      </c>
      <c r="F2154" s="5" t="s">
        <v>4670</v>
      </c>
    </row>
    <row r="2155" customHeight="1" spans="1:6">
      <c r="A2155" s="3">
        <v>2153</v>
      </c>
      <c r="B2155" s="5" t="s">
        <v>4671</v>
      </c>
      <c r="C2155" s="5" t="s">
        <v>4658</v>
      </c>
      <c r="D2155" s="5" t="s">
        <v>9</v>
      </c>
      <c r="E2155" s="5" t="s">
        <v>81</v>
      </c>
      <c r="F2155" s="5" t="s">
        <v>4672</v>
      </c>
    </row>
    <row r="2156" customHeight="1" spans="1:6">
      <c r="A2156" s="3">
        <v>2154</v>
      </c>
      <c r="B2156" s="5" t="s">
        <v>4673</v>
      </c>
      <c r="C2156" s="5" t="s">
        <v>4325</v>
      </c>
      <c r="D2156" s="5" t="s">
        <v>9</v>
      </c>
      <c r="E2156" s="5" t="s">
        <v>651</v>
      </c>
      <c r="F2156" s="5" t="s">
        <v>4674</v>
      </c>
    </row>
    <row r="2157" customHeight="1" spans="1:6">
      <c r="A2157" s="3">
        <v>2155</v>
      </c>
      <c r="B2157" s="5" t="s">
        <v>4675</v>
      </c>
      <c r="C2157" s="5" t="s">
        <v>4325</v>
      </c>
      <c r="D2157" s="5" t="s">
        <v>9</v>
      </c>
      <c r="E2157" s="5" t="s">
        <v>81</v>
      </c>
      <c r="F2157" s="5" t="s">
        <v>4676</v>
      </c>
    </row>
    <row r="2158" customHeight="1" spans="1:6">
      <c r="A2158" s="3">
        <v>2156</v>
      </c>
      <c r="B2158" s="5" t="s">
        <v>4677</v>
      </c>
      <c r="C2158" s="5" t="s">
        <v>4678</v>
      </c>
      <c r="D2158" s="5" t="s">
        <v>9</v>
      </c>
      <c r="E2158" s="5" t="s">
        <v>81</v>
      </c>
      <c r="F2158" s="5" t="s">
        <v>4677</v>
      </c>
    </row>
    <row r="2159" customHeight="1" spans="1:6">
      <c r="A2159" s="3">
        <v>2157</v>
      </c>
      <c r="B2159" s="5" t="s">
        <v>4679</v>
      </c>
      <c r="C2159" s="5" t="s">
        <v>4678</v>
      </c>
      <c r="D2159" s="5" t="s">
        <v>9</v>
      </c>
      <c r="E2159" s="5" t="s">
        <v>457</v>
      </c>
      <c r="F2159" s="5" t="s">
        <v>4680</v>
      </c>
    </row>
    <row r="2160" customHeight="1" spans="1:6">
      <c r="A2160" s="3">
        <v>2158</v>
      </c>
      <c r="B2160" s="5" t="s">
        <v>4681</v>
      </c>
      <c r="C2160" s="5" t="s">
        <v>4678</v>
      </c>
      <c r="D2160" s="5" t="s">
        <v>9</v>
      </c>
      <c r="E2160" s="5" t="s">
        <v>4682</v>
      </c>
      <c r="F2160" s="5" t="s">
        <v>4683</v>
      </c>
    </row>
    <row r="2161" customHeight="1" spans="1:6">
      <c r="A2161" s="3">
        <v>2159</v>
      </c>
      <c r="B2161" s="5" t="s">
        <v>4684</v>
      </c>
      <c r="C2161" s="5" t="s">
        <v>4678</v>
      </c>
      <c r="D2161" s="5" t="s">
        <v>9</v>
      </c>
      <c r="E2161" s="5" t="s">
        <v>1132</v>
      </c>
      <c r="F2161" s="5" t="s">
        <v>4685</v>
      </c>
    </row>
    <row r="2162" customHeight="1" spans="1:6">
      <c r="A2162" s="3">
        <v>2160</v>
      </c>
      <c r="B2162" s="5" t="s">
        <v>4686</v>
      </c>
      <c r="C2162" s="5" t="s">
        <v>4678</v>
      </c>
      <c r="D2162" s="5" t="s">
        <v>9</v>
      </c>
      <c r="E2162" s="5" t="s">
        <v>4687</v>
      </c>
      <c r="F2162" s="5" t="s">
        <v>4688</v>
      </c>
    </row>
    <row r="2163" customHeight="1" spans="1:6">
      <c r="A2163" s="3">
        <v>2161</v>
      </c>
      <c r="B2163" s="5" t="s">
        <v>4689</v>
      </c>
      <c r="C2163" s="5" t="s">
        <v>4678</v>
      </c>
      <c r="D2163" s="5" t="s">
        <v>9</v>
      </c>
      <c r="E2163" s="5" t="s">
        <v>794</v>
      </c>
      <c r="F2163" s="5" t="s">
        <v>4690</v>
      </c>
    </row>
    <row r="2164" customHeight="1" spans="1:6">
      <c r="A2164" s="3">
        <v>2162</v>
      </c>
      <c r="B2164" s="5" t="s">
        <v>4691</v>
      </c>
      <c r="C2164" s="5" t="s">
        <v>4678</v>
      </c>
      <c r="D2164" s="5" t="s">
        <v>9</v>
      </c>
      <c r="E2164" s="5" t="s">
        <v>97</v>
      </c>
      <c r="F2164" s="5" t="s">
        <v>4692</v>
      </c>
    </row>
    <row r="2165" customHeight="1" spans="1:6">
      <c r="A2165" s="3">
        <v>2163</v>
      </c>
      <c r="B2165" s="5" t="s">
        <v>4693</v>
      </c>
      <c r="C2165" s="5" t="s">
        <v>4678</v>
      </c>
      <c r="D2165" s="5" t="s">
        <v>9</v>
      </c>
      <c r="E2165" s="5" t="s">
        <v>88</v>
      </c>
      <c r="F2165" s="5" t="s">
        <v>4688</v>
      </c>
    </row>
    <row r="2166" customHeight="1" spans="1:6">
      <c r="A2166" s="3">
        <v>2164</v>
      </c>
      <c r="B2166" s="5" t="s">
        <v>4694</v>
      </c>
      <c r="C2166" s="5" t="s">
        <v>4678</v>
      </c>
      <c r="D2166" s="5" t="s">
        <v>9</v>
      </c>
      <c r="E2166" s="5" t="s">
        <v>81</v>
      </c>
      <c r="F2166" s="5" t="s">
        <v>4695</v>
      </c>
    </row>
    <row r="2167" customHeight="1" spans="1:6">
      <c r="A2167" s="3">
        <v>2165</v>
      </c>
      <c r="B2167" s="5" t="s">
        <v>4696</v>
      </c>
      <c r="C2167" s="5" t="s">
        <v>4329</v>
      </c>
      <c r="D2167" s="5" t="s">
        <v>9</v>
      </c>
      <c r="E2167" s="5" t="s">
        <v>463</v>
      </c>
      <c r="F2167" s="5" t="s">
        <v>4697</v>
      </c>
    </row>
    <row r="2168" customHeight="1" spans="1:6">
      <c r="A2168" s="3">
        <v>2166</v>
      </c>
      <c r="B2168" s="5" t="s">
        <v>4698</v>
      </c>
      <c r="C2168" s="5" t="s">
        <v>4329</v>
      </c>
      <c r="D2168" s="5" t="s">
        <v>9</v>
      </c>
      <c r="E2168" s="5" t="s">
        <v>70</v>
      </c>
      <c r="F2168" s="5" t="s">
        <v>4699</v>
      </c>
    </row>
    <row r="2169" customHeight="1" spans="1:6">
      <c r="A2169" s="3">
        <v>2167</v>
      </c>
      <c r="B2169" s="5" t="s">
        <v>4700</v>
      </c>
      <c r="C2169" s="5" t="s">
        <v>4329</v>
      </c>
      <c r="D2169" s="5" t="s">
        <v>9</v>
      </c>
      <c r="E2169" s="5" t="s">
        <v>853</v>
      </c>
      <c r="F2169" s="5" t="s">
        <v>4701</v>
      </c>
    </row>
    <row r="2170" customHeight="1" spans="1:6">
      <c r="A2170" s="3">
        <v>2168</v>
      </c>
      <c r="B2170" s="5" t="s">
        <v>4702</v>
      </c>
      <c r="C2170" s="5" t="s">
        <v>4329</v>
      </c>
      <c r="D2170" s="5" t="s">
        <v>9</v>
      </c>
      <c r="E2170" s="5" t="s">
        <v>4276</v>
      </c>
      <c r="F2170" s="5" t="s">
        <v>4703</v>
      </c>
    </row>
    <row r="2171" customHeight="1" spans="1:6">
      <c r="A2171" s="3">
        <v>2169</v>
      </c>
      <c r="B2171" s="5" t="s">
        <v>4704</v>
      </c>
      <c r="C2171" s="5" t="s">
        <v>4329</v>
      </c>
      <c r="D2171" s="5" t="s">
        <v>9</v>
      </c>
      <c r="E2171" s="5" t="s">
        <v>1102</v>
      </c>
      <c r="F2171" s="5" t="s">
        <v>4705</v>
      </c>
    </row>
    <row r="2172" customHeight="1" spans="1:6">
      <c r="A2172" s="3">
        <v>2170</v>
      </c>
      <c r="B2172" s="5" t="s">
        <v>4706</v>
      </c>
      <c r="C2172" s="5" t="s">
        <v>4329</v>
      </c>
      <c r="D2172" s="5" t="s">
        <v>9</v>
      </c>
      <c r="E2172" s="5" t="s">
        <v>81</v>
      </c>
      <c r="F2172" s="5" t="s">
        <v>4697</v>
      </c>
    </row>
    <row r="2173" customHeight="1" spans="1:6">
      <c r="A2173" s="3">
        <v>2171</v>
      </c>
      <c r="B2173" s="5" t="s">
        <v>4707</v>
      </c>
      <c r="C2173" s="5" t="s">
        <v>4329</v>
      </c>
      <c r="D2173" s="5" t="s">
        <v>9</v>
      </c>
      <c r="E2173" s="5" t="s">
        <v>81</v>
      </c>
      <c r="F2173" s="5" t="s">
        <v>4707</v>
      </c>
    </row>
    <row r="2174" customHeight="1" spans="1:6">
      <c r="A2174" s="3">
        <v>2172</v>
      </c>
      <c r="B2174" s="5" t="s">
        <v>4708</v>
      </c>
      <c r="C2174" s="5" t="s">
        <v>4329</v>
      </c>
      <c r="D2174" s="5" t="s">
        <v>9</v>
      </c>
      <c r="E2174" s="5" t="s">
        <v>81</v>
      </c>
      <c r="F2174" s="5" t="s">
        <v>4708</v>
      </c>
    </row>
    <row r="2175" customHeight="1" spans="1:6">
      <c r="A2175" s="3">
        <v>2173</v>
      </c>
      <c r="B2175" s="5" t="s">
        <v>4709</v>
      </c>
      <c r="C2175" s="5" t="s">
        <v>4529</v>
      </c>
      <c r="D2175" s="5" t="s">
        <v>9</v>
      </c>
      <c r="E2175" s="5" t="s">
        <v>4137</v>
      </c>
      <c r="F2175" s="5" t="s">
        <v>4710</v>
      </c>
    </row>
    <row r="2176" customHeight="1" spans="1:6">
      <c r="A2176" s="3">
        <v>2174</v>
      </c>
      <c r="B2176" s="5" t="s">
        <v>4711</v>
      </c>
      <c r="C2176" s="5" t="s">
        <v>4529</v>
      </c>
      <c r="D2176" s="5" t="s">
        <v>9</v>
      </c>
      <c r="E2176" s="5" t="s">
        <v>648</v>
      </c>
      <c r="F2176" s="5" t="s">
        <v>4711</v>
      </c>
    </row>
    <row r="2177" customHeight="1" spans="1:6">
      <c r="A2177" s="3">
        <v>2175</v>
      </c>
      <c r="B2177" s="5" t="s">
        <v>4712</v>
      </c>
      <c r="C2177" s="5" t="s">
        <v>4227</v>
      </c>
      <c r="D2177" s="5" t="s">
        <v>9</v>
      </c>
      <c r="E2177" s="5" t="s">
        <v>3281</v>
      </c>
      <c r="F2177" s="5" t="s">
        <v>4713</v>
      </c>
    </row>
    <row r="2178" customHeight="1" spans="1:6">
      <c r="A2178" s="3">
        <v>2176</v>
      </c>
      <c r="B2178" s="5" t="s">
        <v>4714</v>
      </c>
      <c r="C2178" s="5" t="s">
        <v>4313</v>
      </c>
      <c r="D2178" s="5" t="s">
        <v>9</v>
      </c>
      <c r="E2178" s="5" t="s">
        <v>1684</v>
      </c>
      <c r="F2178" s="5" t="s">
        <v>4715</v>
      </c>
    </row>
    <row r="2179" customHeight="1" spans="1:6">
      <c r="A2179" s="3">
        <v>2177</v>
      </c>
      <c r="B2179" s="5" t="s">
        <v>4716</v>
      </c>
      <c r="C2179" s="5" t="s">
        <v>4313</v>
      </c>
      <c r="D2179" s="5" t="s">
        <v>9</v>
      </c>
      <c r="E2179" s="5" t="s">
        <v>1684</v>
      </c>
      <c r="F2179" s="5" t="s">
        <v>4717</v>
      </c>
    </row>
    <row r="2180" customHeight="1" spans="1:6">
      <c r="A2180" s="3">
        <v>2178</v>
      </c>
      <c r="B2180" s="5" t="s">
        <v>4718</v>
      </c>
      <c r="C2180" s="5" t="s">
        <v>4320</v>
      </c>
      <c r="D2180" s="5" t="s">
        <v>9</v>
      </c>
      <c r="E2180" s="5" t="s">
        <v>147</v>
      </c>
      <c r="F2180" s="5" t="s">
        <v>4719</v>
      </c>
    </row>
    <row r="2181" customHeight="1" spans="1:6">
      <c r="A2181" s="3">
        <v>2179</v>
      </c>
      <c r="B2181" s="5" t="s">
        <v>4720</v>
      </c>
      <c r="C2181" s="5" t="s">
        <v>4320</v>
      </c>
      <c r="D2181" s="5" t="s">
        <v>9</v>
      </c>
      <c r="E2181" s="5" t="s">
        <v>422</v>
      </c>
      <c r="F2181" s="5" t="s">
        <v>4721</v>
      </c>
    </row>
    <row r="2182" customHeight="1" spans="1:6">
      <c r="A2182" s="3">
        <v>2180</v>
      </c>
      <c r="B2182" s="5" t="s">
        <v>4722</v>
      </c>
      <c r="C2182" s="5" t="s">
        <v>4325</v>
      </c>
      <c r="D2182" s="5" t="s">
        <v>9</v>
      </c>
      <c r="E2182" s="5" t="s">
        <v>21</v>
      </c>
      <c r="F2182" s="5" t="s">
        <v>4723</v>
      </c>
    </row>
    <row r="2183" customHeight="1" spans="1:6">
      <c r="A2183" s="3">
        <v>2181</v>
      </c>
      <c r="B2183" s="5" t="s">
        <v>4724</v>
      </c>
      <c r="C2183" s="5" t="s">
        <v>4214</v>
      </c>
      <c r="D2183" s="5" t="s">
        <v>9</v>
      </c>
      <c r="E2183" s="5" t="s">
        <v>4725</v>
      </c>
      <c r="F2183" s="5" t="s">
        <v>4726</v>
      </c>
    </row>
    <row r="2184" customHeight="1" spans="1:6">
      <c r="A2184" s="3">
        <v>2182</v>
      </c>
      <c r="B2184" s="5" t="s">
        <v>4727</v>
      </c>
      <c r="C2184" s="5" t="s">
        <v>4317</v>
      </c>
      <c r="D2184" s="5" t="s">
        <v>9</v>
      </c>
      <c r="E2184" s="5" t="s">
        <v>354</v>
      </c>
      <c r="F2184" s="5" t="s">
        <v>4728</v>
      </c>
    </row>
    <row r="2185" customHeight="1" spans="1:6">
      <c r="A2185" s="3">
        <v>2183</v>
      </c>
      <c r="B2185" s="5" t="s">
        <v>4729</v>
      </c>
      <c r="C2185" s="5" t="s">
        <v>4317</v>
      </c>
      <c r="D2185" s="5" t="s">
        <v>9</v>
      </c>
      <c r="E2185" s="5" t="s">
        <v>654</v>
      </c>
      <c r="F2185" s="5" t="s">
        <v>4730</v>
      </c>
    </row>
    <row r="2186" customHeight="1" spans="1:6">
      <c r="A2186" s="3">
        <v>2184</v>
      </c>
      <c r="B2186" s="5" t="s">
        <v>4731</v>
      </c>
      <c r="C2186" s="5" t="s">
        <v>4529</v>
      </c>
      <c r="D2186" s="5" t="s">
        <v>9</v>
      </c>
      <c r="E2186" s="5" t="s">
        <v>4732</v>
      </c>
      <c r="F2186" s="5" t="s">
        <v>4733</v>
      </c>
    </row>
    <row r="2187" customHeight="1" spans="1:6">
      <c r="A2187" s="3">
        <v>2185</v>
      </c>
      <c r="B2187" s="5" t="s">
        <v>4734</v>
      </c>
      <c r="C2187" s="5" t="s">
        <v>4598</v>
      </c>
      <c r="D2187" s="5" t="s">
        <v>9</v>
      </c>
      <c r="E2187" s="5" t="s">
        <v>4735</v>
      </c>
      <c r="F2187" s="5" t="s">
        <v>4736</v>
      </c>
    </row>
    <row r="2188" customHeight="1" spans="1:6">
      <c r="A2188" s="3">
        <v>2186</v>
      </c>
      <c r="B2188" s="5" t="s">
        <v>4737</v>
      </c>
      <c r="C2188" s="5" t="s">
        <v>4598</v>
      </c>
      <c r="D2188" s="5" t="s">
        <v>9</v>
      </c>
      <c r="E2188" s="5" t="s">
        <v>4738</v>
      </c>
      <c r="F2188" s="5" t="s">
        <v>4739</v>
      </c>
    </row>
    <row r="2189" customHeight="1" spans="1:6">
      <c r="A2189" s="3">
        <v>2187</v>
      </c>
      <c r="B2189" s="5" t="s">
        <v>4740</v>
      </c>
      <c r="C2189" s="5" t="s">
        <v>4313</v>
      </c>
      <c r="D2189" s="5" t="s">
        <v>9</v>
      </c>
      <c r="E2189" s="5" t="s">
        <v>2938</v>
      </c>
      <c r="F2189" s="5" t="s">
        <v>4498</v>
      </c>
    </row>
  </sheetData>
  <mergeCells count="1">
    <mergeCell ref="A1:F1"/>
  </mergeCells>
  <conditionalFormatting sqref="F733">
    <cfRule type="duplicateValues" dxfId="0" priority="1"/>
  </conditionalFormatting>
  <conditionalFormatting sqref="B763">
    <cfRule type="duplicateValues" dxfId="0" priority="6"/>
  </conditionalFormatting>
  <conditionalFormatting sqref="B943">
    <cfRule type="duplicateValues" dxfId="0" priority="4"/>
  </conditionalFormatting>
  <conditionalFormatting sqref="B1019">
    <cfRule type="duplicateValues" dxfId="0" priority="3"/>
  </conditionalFormatting>
  <conditionalFormatting sqref="B764:B770">
    <cfRule type="duplicateValues" dxfId="0" priority="5"/>
  </conditionalFormatting>
  <dataValidations count="1">
    <dataValidation allowBlank="1" showInputMessage="1" showErrorMessage="1" sqref="E1885:E1907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yf.</cp:lastModifiedBy>
  <dcterms:created xsi:type="dcterms:W3CDTF">2023-05-12T11:15:00Z</dcterms:created>
  <dcterms:modified xsi:type="dcterms:W3CDTF">2026-07-29T08:03:34Z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FEEEAAC7B4124C328D765CDD8A21BC9D_12</vt:lpwstr>
  </property>
  <property fmtid="{D5CDD505-2E9C-101B-9397-08002B2CF9AE}" pid="4" name="CalculationRule">
    <vt:i4>0</vt:i4>
  </property>
</Properties>
</file>